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1er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<sst xmlns="http://schemas.openxmlformats.org/spreadsheetml/2006/main" count="8684" uniqueCount="1053">
  <si>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</si>
  <si>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</si>
  <si>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</si>
  <si>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</si>
  <si>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</si>
  <si>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</si>
  <si>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</si>
  <si>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</si>
  <si>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</si>
  <si>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</si>
  <si>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</si>
  <si>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</si>
  <si>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</si>
  <si>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</si>
  <si>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</si>
  <si>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</si>
  <si>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</si>
  <si>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</si>
  <si>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</si>
  <si>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</si>
  <si>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</si>
  <si>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</si>
  <si>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</si>
  <si>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</si>
  <si>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</si>
  <si>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</si>
  <si>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</si>
  <si>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</si>
  <si>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</si>
  <si>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</si>
  <si>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</si>
  <si>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</si>
  <si>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</si>
  <si>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</si>
  <si>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</si>
  <si>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</si>
  <si>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</si>
  <si>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</si>
  <si>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</si>
  <si>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</si>
  <si>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</si>
  <si>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</si>
  <si>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</si>
  <si>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</si>
  <si>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</si>
  <si>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</si>
  <si>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</si>
  <si>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</si>
  <si>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</si>
  <si>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</si>
  <si>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</si>
  <si>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</si>
  <si>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</si>
  <si>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</si>
  <si>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</si>
  <si>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</si>
  <si>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</si>
  <si>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</si>
  <si>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</si>
  <si>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</si>
  <si>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</si>
  <si>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</si>
  <si>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</si>
  <si>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</si>
  <si>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</si>
  <si>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</si>
  <si>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</si>
  <si>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</si>
  <si>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</si>
  <si>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</si>
  <si>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B2798FF25069C86295DE4B6436217FCE</t>
  </si>
  <si>
    <t>2024</t>
  </si>
  <si>
    <t>01/01/2024</t>
  </si>
  <si>
    <t>31/03/2024</t>
  </si>
  <si>
    <t>Demolición de monumento o planchas por metro</t>
  </si>
  <si>
    <t>Población en general</t>
  </si>
  <si>
    <t>Presencial</t>
  </si>
  <si>
    <t/>
  </si>
  <si>
    <t>1. Orden de trabajo 2. copia de acta de defuncion y orden de inhumacion 3. Copia de identificacion 4. Comprobante de propiedad de terreno en el Panteon municipal</t>
  </si>
  <si>
    <t>Según solicitud del interesado</t>
  </si>
  <si>
    <t>Sin vigencia</t>
  </si>
  <si>
    <t>64214852</t>
  </si>
  <si>
    <t>470.94</t>
  </si>
  <si>
    <t>Art. 17 Ley de Ingresos para el ejercicio 2024 del Municipio</t>
  </si>
  <si>
    <t>Reglamento de Panteones y Cementerios para el Municipio de Valle de Santiago</t>
  </si>
  <si>
    <t>Queja</t>
  </si>
  <si>
    <t>Art 43 de la Ley de Ingresos para el Municipio de Valle de Santiago 2023, por servicios de panteones en zona rural se cobrará el 50 porciento de las tarifas establecidas para la zona urbana en el articulo 17 de esta ley.</t>
  </si>
  <si>
    <t>Dirección de Servicios Publicos Municipales</t>
  </si>
  <si>
    <t>11/04/2024</t>
  </si>
  <si>
    <t>7C5263BA5460DAFA3BAB83281D40259B</t>
  </si>
  <si>
    <t>Exhumación de restos en zona urbana</t>
  </si>
  <si>
    <t>Exhumación de restos</t>
  </si>
  <si>
    <t>64214853</t>
  </si>
  <si>
    <t>452.82</t>
  </si>
  <si>
    <t>247C48670BBCACC344F93CC923AFC898</t>
  </si>
  <si>
    <t>Deposito de cenizas o restos humanos aridos a perpetuidad en zona urbana</t>
  </si>
  <si>
    <t>Deposito de cenizas o restos humanos aridos a perpetuidad</t>
  </si>
  <si>
    <t>1. Orden de trabajo 2. Copia de identificacion 3. Acta de defuncion y orden de inhumacion 4. Comprobante de propiedad de terreno en el Panteon municipal</t>
  </si>
  <si>
    <t>64214854</t>
  </si>
  <si>
    <t>874903029CCAAFF47A99D5D8F0026769</t>
  </si>
  <si>
    <t>Recepcion de peticiones para Alumbrado Público</t>
  </si>
  <si>
    <t>Peticiones para el Departamento de alumbrado público</t>
  </si>
  <si>
    <t>1. Solicitud por 
escrito firmada y sellada por los ciudadanos y beneficiados</t>
  </si>
  <si>
    <t>1 a 8 dias</t>
  </si>
  <si>
    <t>Dentro del ejercicio anual</t>
  </si>
  <si>
    <t>64214821</t>
  </si>
  <si>
    <t>0</t>
  </si>
  <si>
    <t>Ninguno</t>
  </si>
  <si>
    <t>Articulo 115 Constitucion Politica de los Estados Unidos mexicanos</t>
  </si>
  <si>
    <t>E76F072CAFB3607DB868FA9604C725D2</t>
  </si>
  <si>
    <t>Recoleccion y traslado de residuos solidos urbanos</t>
  </si>
  <si>
    <t>1.- RFC  de la empresa
2.- identificación oficial con fotografia del representante del establecimiento.</t>
  </si>
  <si>
    <t>64214822</t>
  </si>
  <si>
    <t>1730.92</t>
  </si>
  <si>
    <t>Art. 17 Ley de Ingresos para el ejercicio 2022 del Municipio Articulos 10 y 11 Fracción I del Reglamento Municipal de Limpia yArticulo 16 de la  Ley de  Ingresos para el el ejercicio 2024 del Municipio.</t>
  </si>
  <si>
    <t>307738AC89F2BD47C3988A2B151FC6F8</t>
  </si>
  <si>
    <t>Expedicion de constancias de pago de derechos en los panteones municipales</t>
  </si>
  <si>
    <t>1. Copia de  INE 2. Que haya realizado pago del que se quiere extender la constancia.</t>
  </si>
  <si>
    <t>64214823</t>
  </si>
  <si>
    <t>80.7</t>
  </si>
  <si>
    <t>Art.28 fracc III Ley de Ingresos para el ejercicio 2024 del Municipio</t>
  </si>
  <si>
    <t>3F34347BD289953C34AEBC762F4E9F86</t>
  </si>
  <si>
    <t>64214824</t>
  </si>
  <si>
    <t>0.64</t>
  </si>
  <si>
    <t>FB242044A8AF978A581B5468077B4A93</t>
  </si>
  <si>
    <t>Inhumación de cadáveres en fosa común</t>
  </si>
  <si>
    <t>1. Orden de inhumacion expedida por el Ministerio publico</t>
  </si>
  <si>
    <t>64214825</t>
  </si>
  <si>
    <t>67A96E1373C9745E1390F646DD406870</t>
  </si>
  <si>
    <t>Inhumacion  por quinquenio en fosa 1.00 mts x 2.50 mts</t>
  </si>
  <si>
    <t>Inhumacion  por quinquenio en fosa 1.00 mts x 2.50 mts en zona urbana</t>
  </si>
  <si>
    <t>1. Orden de trabajo 2. copia de acta de defuncion y orden de inhumacion 3. Copia de identificacion</t>
  </si>
  <si>
    <t>64214826</t>
  </si>
  <si>
    <t>845.3</t>
  </si>
  <si>
    <t>F47C63D0182BA5A986B67BAB364FE944</t>
  </si>
  <si>
    <t>Inhumacion  por quinquenio en fosa 0.90 mts x 1.00 mts</t>
  </si>
  <si>
    <t>Inhumacion  por quinquenio en fosa 0.90 mts x 1.00 mts en zona urbana</t>
  </si>
  <si>
    <t>64214827</t>
  </si>
  <si>
    <t>422.2</t>
  </si>
  <si>
    <t>E70E14FC75C7D928D19D1557B6CC771A</t>
  </si>
  <si>
    <t>Inhumacion  por quinquenio en fosa 1.10 mts x 2.50 mts en gaveta</t>
  </si>
  <si>
    <t>64214828</t>
  </si>
  <si>
    <t>4554.73</t>
  </si>
  <si>
    <t>707D9BADADECBCEF2C8B20A617AB24D1</t>
  </si>
  <si>
    <t>Inhumacion  por quinquenio en fosa 0.90 mts x 1.00 mts en gaveta</t>
  </si>
  <si>
    <t>64214829</t>
  </si>
  <si>
    <t>2280.39</t>
  </si>
  <si>
    <t>9C1317CB7B3D903DFCEB21FD4BAC2C87</t>
  </si>
  <si>
    <t>Inhumación por quinquenio  de cadáver en gaveta mural</t>
  </si>
  <si>
    <t>64214830</t>
  </si>
  <si>
    <t>847.35</t>
  </si>
  <si>
    <t>89C56B06C967AB71409E2F44F0ED1471</t>
  </si>
  <si>
    <t>Inhumacion por quinquenio  de miembros o fetos</t>
  </si>
  <si>
    <t>64214831</t>
  </si>
  <si>
    <t>422.68</t>
  </si>
  <si>
    <t>F8445555D754C7D7634E6445B7DDF90E</t>
  </si>
  <si>
    <t>inhumacion a perpetuidad  con gaveta de 1.10 mts x 2.50 mts con terreno</t>
  </si>
  <si>
    <t>64214832</t>
  </si>
  <si>
    <t>11196.67</t>
  </si>
  <si>
    <t>36A4B59D094D5BF80F8266F9E2E0F740</t>
  </si>
  <si>
    <t>inhumacion a perpetuidad  con gaveta de 0.90 mts x 1.00 mts con terreno</t>
  </si>
  <si>
    <t>64214833</t>
  </si>
  <si>
    <t>5597.29</t>
  </si>
  <si>
    <t>98DAB0CD817ACA3FD04792301A4A2A0B</t>
  </si>
  <si>
    <t>inhumacion a perpetuidad  en fosa de 2.50 mts x 1.10 mts con terreno en tierra</t>
  </si>
  <si>
    <t>inhumacion a perpetuidad  en fosa de 2.50 mts x 1.10 mts con terreno en tierra en zona urbana</t>
  </si>
  <si>
    <t>64214834</t>
  </si>
  <si>
    <t>7662.34</t>
  </si>
  <si>
    <t>F7CEF805BB3770D22603CCE0BEFA6BA1</t>
  </si>
  <si>
    <t>inhumacion a perpetuidad en fosa de 0.90 mts x 1.00 mts con terreno en tierra</t>
  </si>
  <si>
    <t>inhumacion a perpetuidad en fosa de 0.90 mts x 1.00 mts con terreno en tierra en zona urbana</t>
  </si>
  <si>
    <t>64214835</t>
  </si>
  <si>
    <t>3832.18</t>
  </si>
  <si>
    <t>FF79A24A33DBB5158D57318D28BAA65F</t>
  </si>
  <si>
    <t>Inhumación a perpetuidad en gaveta mural</t>
  </si>
  <si>
    <t>64214836</t>
  </si>
  <si>
    <t>3178.03</t>
  </si>
  <si>
    <t>Art. 17 Ley de Ingresos para el ejercicio 2023 del Municipio</t>
  </si>
  <si>
    <t>ACB9F9D76B4170DD14AF233DE41D0114</t>
  </si>
  <si>
    <t>Inhumacion a perpetuidad  de miembros o fetos</t>
  </si>
  <si>
    <t>Inhumacion a perpetuidad  de miembros o fetos en zona urbana</t>
  </si>
  <si>
    <t>64214837</t>
  </si>
  <si>
    <t>652.09</t>
  </si>
  <si>
    <t>377E749F094E1589B9077A1FFE9CF0E1</t>
  </si>
  <si>
    <t>Terreno de 2.50 x 1.10 metros</t>
  </si>
  <si>
    <t>Terreno de 2.50 x 1.10 metros en zona urbana</t>
  </si>
  <si>
    <t>64214838</t>
  </si>
  <si>
    <t>6676.11</t>
  </si>
  <si>
    <t>Art. 17 Ley de Ingresos para el ejercicio 2024  del Municipio</t>
  </si>
  <si>
    <t>F5CE72CE527E92E2095A7FBC1FC596E5</t>
  </si>
  <si>
    <t>Terreno de 1.00 x .90 metros</t>
  </si>
  <si>
    <t>Terreno de 1.00 x .90 metros en zona urbana</t>
  </si>
  <si>
    <t>64214839</t>
  </si>
  <si>
    <t>3459.79</t>
  </si>
  <si>
    <t>3B1B8196B0972CBE51AC8FBE0D77FD9B</t>
  </si>
  <si>
    <t>Gaveta de 2.50 x 1.10 metros</t>
  </si>
  <si>
    <t>64214840</t>
  </si>
  <si>
    <t>3530.28</t>
  </si>
  <si>
    <t>C27A5EF6489738AFF3A7C4A98AA858B1</t>
  </si>
  <si>
    <t>Gaveta de .90 x 1.00 metros</t>
  </si>
  <si>
    <t>64214841</t>
  </si>
  <si>
    <t>1765.13</t>
  </si>
  <si>
    <t>62C79536BC1C0D6BEE54EBC93CA626F9</t>
  </si>
  <si>
    <t>Depositos  de restos a perpetuidad niño</t>
  </si>
  <si>
    <t>Depositos  de restos a perpetuidad niño en zona urbana</t>
  </si>
  <si>
    <t>64214842</t>
  </si>
  <si>
    <t>678.28</t>
  </si>
  <si>
    <t>EAE52C5796193AB5E03F35371B7992E1</t>
  </si>
  <si>
    <t>Depositos  de restos a perpetuidad adulto</t>
  </si>
  <si>
    <t>Depositos  de restos a perpetuidad adulto en zona urbana</t>
  </si>
  <si>
    <t>64214843</t>
  </si>
  <si>
    <t>1358.58</t>
  </si>
  <si>
    <t>9E76BC937EDE05A4D7C5044CAA83004E</t>
  </si>
  <si>
    <t>Permiso para traslado de cadaver fuera del municipio</t>
  </si>
  <si>
    <t>1. Acta o certificado de defuncion 2. permiso de traslado de cadaver expedido por la Secretaria de Salud</t>
  </si>
  <si>
    <t>64214844</t>
  </si>
  <si>
    <t>366.25</t>
  </si>
  <si>
    <t>6FCD21C29B6201E2C594E2D87D6D1A1D</t>
  </si>
  <si>
    <t>Permiso de cremación de cadaver</t>
  </si>
  <si>
    <t>1. Acta de defuncion 2. Orden de inhumacion</t>
  </si>
  <si>
    <t>64214845</t>
  </si>
  <si>
    <t>740.68</t>
  </si>
  <si>
    <t>02DB6F42F72C69BDD1FAF6FFA1C69DBB</t>
  </si>
  <si>
    <t>Reposicion lateral de gaveta de 1.10 x 2.50 mts</t>
  </si>
  <si>
    <t>64214846</t>
  </si>
  <si>
    <t>988.23</t>
  </si>
  <si>
    <t>D658C36AF7834144EF31A4BE1A95D3BC</t>
  </si>
  <si>
    <t>Reposicion lateral de gaveta de .90 x 1.00 mts</t>
  </si>
  <si>
    <t>64214847</t>
  </si>
  <si>
    <t>493.11</t>
  </si>
  <si>
    <t>0F10C11E3B597871CAC10C929B426CFB</t>
  </si>
  <si>
    <t>Reposición de losa adulto cada una</t>
  </si>
  <si>
    <t>64214848</t>
  </si>
  <si>
    <t>247.57</t>
  </si>
  <si>
    <t>D1D7D9789F74EB19CFC889F76ECBDE81</t>
  </si>
  <si>
    <t>Reposición de losa niño cada una</t>
  </si>
  <si>
    <t>64214849</t>
  </si>
  <si>
    <t>98.61</t>
  </si>
  <si>
    <t>CB65927CDEF7FEA56192A20759949C2A</t>
  </si>
  <si>
    <t>Reposicion frontal de gaveta(adulto)</t>
  </si>
  <si>
    <t>64214850</t>
  </si>
  <si>
    <t>372.35</t>
  </si>
  <si>
    <t>9CDC9C9550A210AE2868BA1C286D45DF</t>
  </si>
  <si>
    <t>Reposicion frontal de gaveta(niño)</t>
  </si>
  <si>
    <t>64214851</t>
  </si>
  <si>
    <t>120.78</t>
  </si>
  <si>
    <t>66536997</t>
  </si>
  <si>
    <t>66536998</t>
  </si>
  <si>
    <t>66536999</t>
  </si>
  <si>
    <t>66537000</t>
  </si>
  <si>
    <t>66537001</t>
  </si>
  <si>
    <t>66537002</t>
  </si>
  <si>
    <t>66537003</t>
  </si>
  <si>
    <t>66537004</t>
  </si>
  <si>
    <t>66537005</t>
  </si>
  <si>
    <t>66537006</t>
  </si>
  <si>
    <t>66536973</t>
  </si>
  <si>
    <t>66536974</t>
  </si>
  <si>
    <t>66536975</t>
  </si>
  <si>
    <t>66536976</t>
  </si>
  <si>
    <t>66536977</t>
  </si>
  <si>
    <t>66536978</t>
  </si>
  <si>
    <t>66536979</t>
  </si>
  <si>
    <t>66536980</t>
  </si>
  <si>
    <t>66536981</t>
  </si>
  <si>
    <t>66536982</t>
  </si>
  <si>
    <t>66536983</t>
  </si>
  <si>
    <t>66536984</t>
  </si>
  <si>
    <t>66536985</t>
  </si>
  <si>
    <t>66536986</t>
  </si>
  <si>
    <t>66536987</t>
  </si>
  <si>
    <t>66536988</t>
  </si>
  <si>
    <t>66536989</t>
  </si>
  <si>
    <t>66536990</t>
  </si>
  <si>
    <t>66536991</t>
  </si>
  <si>
    <t>66536992</t>
  </si>
  <si>
    <t>66536993</t>
  </si>
  <si>
    <t>66536994</t>
  </si>
  <si>
    <t>66536995</t>
  </si>
  <si>
    <t>66536996</t>
  </si>
  <si>
    <t>69597127</t>
  </si>
  <si>
    <t>69597128</t>
  </si>
  <si>
    <t>69597129</t>
  </si>
  <si>
    <t>69597130</t>
  </si>
  <si>
    <t>69597131</t>
  </si>
  <si>
    <t>69597132</t>
  </si>
  <si>
    <t>69597133</t>
  </si>
  <si>
    <t>69597134</t>
  </si>
  <si>
    <t>69597135</t>
  </si>
  <si>
    <t>69597136</t>
  </si>
  <si>
    <t>69597137</t>
  </si>
  <si>
    <t>69597138</t>
  </si>
  <si>
    <t>69597139</t>
  </si>
  <si>
    <t>69597140</t>
  </si>
  <si>
    <t>69597141</t>
  </si>
  <si>
    <t>69597142</t>
  </si>
  <si>
    <t>69597143</t>
  </si>
  <si>
    <t>69597144</t>
  </si>
  <si>
    <t>69597145</t>
  </si>
  <si>
    <t>69597146</t>
  </si>
  <si>
    <t>69597147</t>
  </si>
  <si>
    <t>69597148</t>
  </si>
  <si>
    <t>69597149</t>
  </si>
  <si>
    <t>69597150</t>
  </si>
  <si>
    <t>69597151</t>
  </si>
  <si>
    <t>69597152</t>
  </si>
  <si>
    <t>69597119</t>
  </si>
  <si>
    <t>69597120</t>
  </si>
  <si>
    <t>69597121</t>
  </si>
  <si>
    <t>69597122</t>
  </si>
  <si>
    <t>69597123</t>
  </si>
  <si>
    <t>69597124</t>
  </si>
  <si>
    <t>69597125</t>
  </si>
  <si>
    <t>69597126</t>
  </si>
  <si>
    <t>72395234</t>
  </si>
  <si>
    <t>72395235</t>
  </si>
  <si>
    <t>72395236</t>
  </si>
  <si>
    <t>72395237</t>
  </si>
  <si>
    <t>72395238</t>
  </si>
  <si>
    <t>72395239</t>
  </si>
  <si>
    <t>72395240</t>
  </si>
  <si>
    <t>72395241</t>
  </si>
  <si>
    <t>72395242</t>
  </si>
  <si>
    <t>72395243</t>
  </si>
  <si>
    <t>72395244</t>
  </si>
  <si>
    <t>72395245</t>
  </si>
  <si>
    <t>72395246</t>
  </si>
  <si>
    <t>72395247</t>
  </si>
  <si>
    <t>72395248</t>
  </si>
  <si>
    <t>72395249</t>
  </si>
  <si>
    <t>72395250</t>
  </si>
  <si>
    <t>72395251</t>
  </si>
  <si>
    <t>72395252</t>
  </si>
  <si>
    <t>72395253</t>
  </si>
  <si>
    <t>72395254</t>
  </si>
  <si>
    <t>72395255</t>
  </si>
  <si>
    <t>72395256</t>
  </si>
  <si>
    <t>72395257</t>
  </si>
  <si>
    <t>72395258</t>
  </si>
  <si>
    <t>72395259</t>
  </si>
  <si>
    <t>72395260</t>
  </si>
  <si>
    <t>72395261</t>
  </si>
  <si>
    <t>72395262</t>
  </si>
  <si>
    <t>72395263</t>
  </si>
  <si>
    <t>72395264</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</si>
  <si>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</si>
  <si>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</si>
  <si>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</si>
  <si>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</si>
  <si>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</si>
  <si>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</si>
  <si>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</si>
  <si>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</si>
  <si>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</si>
  <si>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</si>
  <si>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</si>
  <si>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</si>
  <si>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</si>
  <si>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</si>
  <si>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</si>
  <si>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</si>
  <si>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</si>
  <si>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</si>
  <si>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</si>
  <si>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</si>
  <si>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</si>
  <si>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</si>
  <si>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</si>
  <si>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</si>
  <si>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</si>
  <si>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</si>
  <si>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</si>
  <si>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</si>
  <si>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</si>
  <si>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</si>
  <si>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</si>
  <si>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</si>
  <si>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</si>
  <si>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</si>
  <si>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</si>
  <si>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</si>
  <si>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</si>
  <si>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</si>
  <si>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99D57EDDD82F79A2778D64049A816573</t>
  </si>
  <si>
    <t>Dirección de Servicios Públicos Municipales</t>
  </si>
  <si>
    <t>Calle</t>
  </si>
  <si>
    <t>Carranza</t>
  </si>
  <si>
    <t>27</t>
  </si>
  <si>
    <t>Ciudad</t>
  </si>
  <si>
    <t>Valle de Santiago</t>
  </si>
  <si>
    <t>42</t>
  </si>
  <si>
    <t>11</t>
  </si>
  <si>
    <t>Guanajuato</t>
  </si>
  <si>
    <t>38400</t>
  </si>
  <si>
    <t>4561060172</t>
  </si>
  <si>
    <t>serviciospublicos@valledesantiago.gob.mx</t>
  </si>
  <si>
    <t>9am a 4pm</t>
  </si>
  <si>
    <t>D7C059AFB50B58825CB51780D75C54D4</t>
  </si>
  <si>
    <t>D7C059AFB50B5882162F591ECBA21F42</t>
  </si>
  <si>
    <t>53FF9BF37D4856C3BF573291F1766D55</t>
  </si>
  <si>
    <t>53FF9BF37D4856C3D831B0596B2D5DA6</t>
  </si>
  <si>
    <t>60155A407BF12BB4E0F90B61D39F7E66</t>
  </si>
  <si>
    <t>60155A407BF12BB4D02039058FE84352</t>
  </si>
  <si>
    <t>F87780F9AB8E9610B432821C2F2FF8E3</t>
  </si>
  <si>
    <t>F87780F9AB8E9610D4734794FBD8C148</t>
  </si>
  <si>
    <t>F87780F9AB8E9610347F67433B4B3D2A</t>
  </si>
  <si>
    <t>A85E84DDC408AEAA6D48797E8EE526D1</t>
  </si>
  <si>
    <t>A85E84DDC408AEAA79B3BA7BE4DD2AAB</t>
  </si>
  <si>
    <t>82DC8BA299DC3C755592575D79E17903</t>
  </si>
  <si>
    <t>82DC8BA299DC3C75AB376F01D77FED67</t>
  </si>
  <si>
    <t>82DC8BA299DC3C751CBC6890A8DD4668</t>
  </si>
  <si>
    <t>1EB6C8B862A2AC160F6EA816A923AB4B</t>
  </si>
  <si>
    <t>1EB6C8B862A2AC16E21FEA6E54B9F9C4</t>
  </si>
  <si>
    <t>9059959C7C2A8D05D138ADDF20413523</t>
  </si>
  <si>
    <t>9059959C7C2A8D0569D9935944479EB8</t>
  </si>
  <si>
    <t>9059959C7C2A8D0582B77EAB957A6842</t>
  </si>
  <si>
    <t>0C9CF0A1DFF020B044DEC9DD89AA86BF</t>
  </si>
  <si>
    <t>0C9CF0A1DFF020B0EB2FC2B3CBDCAD05</t>
  </si>
  <si>
    <t>27628820417394919079549BF7F0DC75</t>
  </si>
  <si>
    <t>2762882041739491546A2001A087C4DC</t>
  </si>
  <si>
    <t>2762882041739491138D479A49E3135A</t>
  </si>
  <si>
    <t>6E25252B8CA5C76D029B389D9302DC88</t>
  </si>
  <si>
    <t>6E25252B8CA5C76D7D52382A00FBA7CD</t>
  </si>
  <si>
    <t>88FA1ACF74BAD82D9DF35DDEDE3BAACA</t>
  </si>
  <si>
    <t>88FA1ACF74BAD82DC700112CD09E7558</t>
  </si>
  <si>
    <t>88FA1ACF74BAD82D0DD0A2EEED7B3DD1</t>
  </si>
  <si>
    <t>1354CDF35461CEFB3125C261EA49AA97</t>
  </si>
  <si>
    <t>1354CDF35461CEFB030BC886CA9C7912</t>
  </si>
  <si>
    <t>99D57EDDD82F79A2AA62F190F25D8EDC</t>
  </si>
  <si>
    <t>99D57EDDD82F79A246B034AF80C3E6E0</t>
  </si>
  <si>
    <t>388CC2785994E5C0B601EB6C05A8D49D</t>
  </si>
  <si>
    <t>388CC2785994E5C033D58CE52D2F4878</t>
  </si>
  <si>
    <t>5142FC514869039E887E20FF96F5B1F6</t>
  </si>
  <si>
    <t>5142FC514869039EC9FDDAFFE9BA78E3</t>
  </si>
  <si>
    <t>165331AA99FD1B56241D0DCE713B6C17</t>
  </si>
  <si>
    <t>165331AA99FD1B56FD6058028A57AEA5</t>
  </si>
  <si>
    <t>165331AA99FD1B56089AD3B66C637423</t>
  </si>
  <si>
    <t>1F817272958EB548A2AD960256855D08</t>
  </si>
  <si>
    <t>1F817272958EB548A3F2B107FA7D611B</t>
  </si>
  <si>
    <t>6782C1A50642AE2A849A9ED05C825071</t>
  </si>
  <si>
    <t>93F7A12EC4E1E28F270244F7257B797F</t>
  </si>
  <si>
    <t>2DDA0D2B3803FC51A6C298220CD295CC</t>
  </si>
  <si>
    <t>2DDA0D2B3803FC511C0DB7F4787D8E19</t>
  </si>
  <si>
    <t>38E2691963CE1929FE021803EA4643AE</t>
  </si>
  <si>
    <t>38E2691963CE1929DAEC42A0B6AD0900</t>
  </si>
  <si>
    <t>38E2691963CE1929F71A8CC8C71946D6</t>
  </si>
  <si>
    <t>1972F5AF382D39F57FED0A56406AF86B</t>
  </si>
  <si>
    <t>1972F5AF382D39F59697210B5B90349B</t>
  </si>
  <si>
    <t>2AF36A506B5D418D57FA7DB9E9FFC9B0</t>
  </si>
  <si>
    <t>2AF36A506B5D418D45F0805B6ADDF9B0</t>
  </si>
  <si>
    <t>2AF36A506B5D418DCD3834C62AE12FDA</t>
  </si>
  <si>
    <t>758A1DC1771B0527D5E0E95F5C1DD60D</t>
  </si>
  <si>
    <t>758A1DC1771B052750F9A00A12E37902</t>
  </si>
  <si>
    <t>415BAFB1334A43CB62C94381119BEAEC</t>
  </si>
  <si>
    <t>415BAFB1334A43CB069F1C945B597C77</t>
  </si>
  <si>
    <t>415BAFB1334A43CBB50B764BFA73F3E0</t>
  </si>
  <si>
    <t>3302F6500771F856F14EFCE6A8BB1262</t>
  </si>
  <si>
    <t>3302F6500771F8566C566980CF48DA1F</t>
  </si>
  <si>
    <t>82E340F2636342B3BEC64C0660EFBB34</t>
  </si>
  <si>
    <t>82E340F2636342B3C760373E77DA6C27</t>
  </si>
  <si>
    <t>82E340F2636342B3A300F344667B17BC</t>
  </si>
  <si>
    <t>42D2A02F52574E71CFC7090AF1DC03C9</t>
  </si>
  <si>
    <t>42D2A02F52574E717D491665A78AB53D</t>
  </si>
  <si>
    <t>388CC2785994E5C0D544B02E3DA6C6BD</t>
  </si>
  <si>
    <t>FD784CCB7E2595301D0BD613D7240559</t>
  </si>
  <si>
    <t>448348D3ABE7F5E0C095981CBF1CE878</t>
  </si>
  <si>
    <t>448348D3ABE7F5E059D856F93FE0B693</t>
  </si>
  <si>
    <t>448348D3ABE7F5E09827C7E750324F22</t>
  </si>
  <si>
    <t>4B6C343A2F0BCF2F11DA9923349F8FDF</t>
  </si>
  <si>
    <t>4B6C343A2F0BCF2F19B9B6A6C504DB2D</t>
  </si>
  <si>
    <t>6E1622E8A7411F85DD2B2D8C20FA7CD1</t>
  </si>
  <si>
    <t>6E1622E8A7411F85A6290AD8DB72E2A8</t>
  </si>
  <si>
    <t>6E1622E8A7411F852637E353DB874264</t>
  </si>
  <si>
    <t>3FC90FE16B38E345A52327FA136AE538</t>
  </si>
  <si>
    <t>3FC90FE16B38E3459CD7CA20EFD0C112</t>
  </si>
  <si>
    <t>55352EFE227D07CCA251FE5CB77733CE</t>
  </si>
  <si>
    <t>55352EFE227D07CC2ADCE13641E615E2</t>
  </si>
  <si>
    <t>55352EFE227D07CCA03A7E2FDA9EEEB3</t>
  </si>
  <si>
    <t>BEAB63464CB192BA4E42DC5AEABAC355</t>
  </si>
  <si>
    <t>BEAB63464CB192BAED69268D60780759</t>
  </si>
  <si>
    <t>E6189B60499EEE8D627EA376B1873CD4</t>
  </si>
  <si>
    <t>E6189B60499EEE8DFF46A8CF99BB7EA3</t>
  </si>
  <si>
    <t>E6189B60499EEE8D9601800C2FDB0399</t>
  </si>
  <si>
    <t>8272F6C1A6A0B279FC173524A230F48E</t>
  </si>
  <si>
    <t>8272F6C1A6A0B279437023A541A9D0E3</t>
  </si>
  <si>
    <t>42B766FDD6E5AFECF14328F3DA131219</t>
  </si>
  <si>
    <t>42B766FDD6E5AFEC6CB8E47102879C7A</t>
  </si>
  <si>
    <t>42B766FDD6E5AFEC08D58F107BF8083D</t>
  </si>
  <si>
    <t>03F6B5E49AEC6082794FB68F81943E62</t>
  </si>
  <si>
    <t>03F6B5E49AEC608223917EF77E534CE1</t>
  </si>
  <si>
    <t>3D893E35E3BF4CEB5FFBAF1BC248A76B</t>
  </si>
  <si>
    <t>3D893E35E3BF4CEB3C98ADE92F1D09BB</t>
  </si>
  <si>
    <t>FCD9C106653F720D7721D041F018DDC4</t>
  </si>
  <si>
    <t>FCD9C106653F720DC9800E78C0A32B0A</t>
  </si>
  <si>
    <t>BF14EDD35600F440DE72BBD6ED2CE937</t>
  </si>
  <si>
    <t>BF14EDD35600F440F41EDDC19954B737</t>
  </si>
  <si>
    <t>BF14EDD35600F440C3B9F55B382A3E64</t>
  </si>
  <si>
    <t>FD784CCB7E2595302306A4B866303AE9</t>
  </si>
  <si>
    <t>9C3971CD99A4D9E3D8155004C317C25F</t>
  </si>
  <si>
    <t>Dirección de servicios publicos municipales</t>
  </si>
  <si>
    <t>sin numero</t>
  </si>
  <si>
    <t>No aplica</t>
  </si>
  <si>
    <t>serviciospublicos.presidencia.vallestgo@valledesantiago.gob.mx</t>
  </si>
  <si>
    <t>8:00 am a 4:00 pm</t>
  </si>
  <si>
    <t>AAB19409CB8E153A0BB353BC6D57A46E</t>
  </si>
  <si>
    <t>AAB19409CB8E153AC54B13356752DEEF</t>
  </si>
  <si>
    <t>AAB19409CB8E153AD30F994044B2921B</t>
  </si>
  <si>
    <t>AAB19409CB8E153A46B5CCF7F475EEB9</t>
  </si>
  <si>
    <t>550A3C1E8F7720C29ED6502A7210B128</t>
  </si>
  <si>
    <t>550A3C1E8F7720C26CFFBB05A13E5989</t>
  </si>
  <si>
    <t>550A3C1E8F7720C272B290E3D95242E4</t>
  </si>
  <si>
    <t>5BEA159B24EED48B1B5D81CFBC2FB0F6</t>
  </si>
  <si>
    <t>5BEA159B24EED48B2DA4C797FCCF522D</t>
  </si>
  <si>
    <t>5BEA159B24EED48B442E3E09F9AA4876</t>
  </si>
  <si>
    <t>CCECB83EA3DC0EE7603810A7888689A4</t>
  </si>
  <si>
    <t>CCECB83EA3DC0EE717A27D90CBA2AFF3</t>
  </si>
  <si>
    <t>CCECB83EA3DC0EE78F9D3A14BAE208BF</t>
  </si>
  <si>
    <t>CCECB83EA3DC0EE7C293CFBFEB44C358</t>
  </si>
  <si>
    <t>5C403F4EF4961AD847739C4432EA3FA5</t>
  </si>
  <si>
    <t>5C403F4EF4961AD83752A9C595EC6293</t>
  </si>
  <si>
    <t>5C403F4EF4961AD89FD97B125C1C450A</t>
  </si>
  <si>
    <t>8DCBF435C86C9DCDB07C2884539F7F0A</t>
  </si>
  <si>
    <t>8DCBF435C86C9DCD87E4A3D6A7200263</t>
  </si>
  <si>
    <t>8DCBF435C86C9DCD78A5C7D81BD70A4E</t>
  </si>
  <si>
    <t>1B35A493E8788D310E25E92B1F2DDBB6</t>
  </si>
  <si>
    <t>1B35A493E8788D31242AB089011A9595</t>
  </si>
  <si>
    <t>1B35A493E8788D316FD829D7EAD16C34</t>
  </si>
  <si>
    <t>1B35A493E8788D313279B40D1EC3FF37</t>
  </si>
  <si>
    <t>7F83DF896A3E8DBB653E9D5DB2A697A8</t>
  </si>
  <si>
    <t>7F83DF896A3E8DBB62221B401093457E</t>
  </si>
  <si>
    <t>7F83DF896A3E8DBB95C9F3D3A2D795D4</t>
  </si>
  <si>
    <t>07F38FB1011A7AE11B064D49FC851DBF</t>
  </si>
  <si>
    <t>07F38FB1011A7AE1368B4D90588645EC</t>
  </si>
  <si>
    <t>07F38FB1011A7AE1F551E320A0FA86B3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</si>
  <si>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</si>
  <si>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</si>
  <si>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</si>
  <si>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</si>
  <si>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</si>
  <si>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</si>
  <si>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</si>
  <si>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</si>
  <si>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</si>
  <si>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</si>
  <si>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</si>
  <si>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</si>
  <si>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</si>
  <si>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</si>
  <si>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</si>
  <si>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</si>
  <si>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</si>
  <si>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</si>
  <si>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</si>
  <si>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</si>
  <si>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</si>
  <si>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</si>
  <si>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</si>
  <si>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</si>
  <si>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</si>
  <si>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</si>
  <si>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</si>
  <si>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</si>
  <si>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</si>
  <si>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</si>
  <si>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</si>
  <si>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</si>
  <si>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</si>
  <si>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</si>
  <si>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</si>
  <si>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</si>
  <si>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</si>
  <si>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</si>
  <si>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</si>
  <si>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</si>
  <si>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</si>
  <si>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</si>
  <si>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</si>
  <si>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</si>
  <si>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</si>
  <si>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</si>
  <si>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</si>
  <si>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</si>
  <si>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</si>
  <si>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</si>
  <si>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</si>
  <si>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</si>
  <si>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</si>
  <si>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</si>
  <si>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</si>
  <si>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</si>
  <si>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</si>
  <si>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</si>
  <si>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</si>
  <si>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</si>
  <si>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</si>
  <si>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</si>
  <si>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</si>
  <si>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</si>
  <si>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</si>
  <si>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</si>
  <si>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</si>
  <si>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</si>
  <si>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</si>
  <si>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</si>
  <si>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</si>
  <si>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</si>
  <si>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</si>
  <si>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</si>
  <si>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</si>
  <si>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</si>
  <si>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</si>
  <si>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</si>
  <si>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</si>
  <si>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</si>
  <si>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</si>
  <si>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</si>
  <si>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</si>
  <si>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</si>
  <si>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</si>
  <si>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</si>
  <si>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</si>
  <si>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</si>
  <si>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</si>
  <si>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</si>
  <si>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</si>
  <si>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</si>
  <si>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</si>
  <si>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</si>
  <si>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</si>
  <si>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99D57EDDD82F79A27F94EC93AA450F0D</t>
  </si>
  <si>
    <t>Tesoreria municipal</t>
  </si>
  <si>
    <t>D7C059AFB50B588249BE05D13D9DA424</t>
  </si>
  <si>
    <t>D7C059AFB50B5882B6BF0A6DB0C05440</t>
  </si>
  <si>
    <t>53FF9BF37D4856C33406578E14EF4FC3</t>
  </si>
  <si>
    <t>53FF9BF37D4856C36FD01F1BCCBE86E4</t>
  </si>
  <si>
    <t>60155A407BF12BB42EF7DB7B20716722</t>
  </si>
  <si>
    <t>60155A407BF12BB4493AA67D907C3352</t>
  </si>
  <si>
    <t>F87780F9AB8E9610018758FDB22F314A</t>
  </si>
  <si>
    <t>F87780F9AB8E9610DF94B6BF576FC653</t>
  </si>
  <si>
    <t>F87780F9AB8E9610D969715F8B81D3E3</t>
  </si>
  <si>
    <t>A85E84DDC408AEAADFA2604F1DF7D82F</t>
  </si>
  <si>
    <t>A85E84DDC408AEAACD72B63901189C16</t>
  </si>
  <si>
    <t>82DC8BA299DC3C75B5E0E8EC3CF801E2</t>
  </si>
  <si>
    <t>82DC8BA299DC3C7583D9304B294A3575</t>
  </si>
  <si>
    <t>82DC8BA299DC3C756E1E6D14EDE0EA9E</t>
  </si>
  <si>
    <t>1EB6C8B862A2AC16B37DE33FB88D580E</t>
  </si>
  <si>
    <t>1EB6C8B862A2AC16F331ED5BED9F5E1D</t>
  </si>
  <si>
    <t>9059959C7C2A8D057ACB5B5889D5976E</t>
  </si>
  <si>
    <t>9059959C7C2A8D055FF9F34F49ACC3A1</t>
  </si>
  <si>
    <t>9059959C7C2A8D05B3D1D2B43AEE5534</t>
  </si>
  <si>
    <t>0C9CF0A1DFF020B09BD28A50E1894E4F</t>
  </si>
  <si>
    <t>0C9CF0A1DFF020B0A348CFB6B206A9D6</t>
  </si>
  <si>
    <t>276288204173949174E41B0C39BB351B</t>
  </si>
  <si>
    <t>27628820417394912738813FEBC2C39B</t>
  </si>
  <si>
    <t>27628820417394912D24B24A00C2DF73</t>
  </si>
  <si>
    <t>6E25252B8CA5C76D76A59EAA86A82CB1</t>
  </si>
  <si>
    <t>6E25252B8CA5C76D326CEC3B6398C534</t>
  </si>
  <si>
    <t>88FA1ACF74BAD82D51D25F688917C11E</t>
  </si>
  <si>
    <t>88FA1ACF74BAD82D225DC4305647444D</t>
  </si>
  <si>
    <t>88FA1ACF74BAD82D7D81F7552C401267</t>
  </si>
  <si>
    <t>1354CDF35461CEFBF8E1D66708123139</t>
  </si>
  <si>
    <t>1354CDF35461CEFBAA2B54EE01E33235</t>
  </si>
  <si>
    <t>99D57EDDD82F79A23D7A5155166EAC00</t>
  </si>
  <si>
    <t>99D57EDDD82F79A2B3D493A4EF0C07CE</t>
  </si>
  <si>
    <t>388CC2785994E5C0D8B8DEE3400D3907</t>
  </si>
  <si>
    <t>388CC2785994E5C0406A732375903B53</t>
  </si>
  <si>
    <t>5142FC514869039E08F9D57D5458C01B</t>
  </si>
  <si>
    <t>5142FC514869039E688AC34199B37B18</t>
  </si>
  <si>
    <t>165331AA99FD1B56AFC0DD3E2836ED3D</t>
  </si>
  <si>
    <t>165331AA99FD1B56539947E1EF9E15AA</t>
  </si>
  <si>
    <t>165331AA99FD1B56047896A219C96BB5</t>
  </si>
  <si>
    <t>1F817272958EB5484DBDF26B791078AF</t>
  </si>
  <si>
    <t>1F817272958EB5483851F0C2C067BCE4</t>
  </si>
  <si>
    <t>6782C1A50642AE2A2B4D936184D46199</t>
  </si>
  <si>
    <t>93F7A12EC4E1E28F8FA4D1C3D53D44C5</t>
  </si>
  <si>
    <t>2DDA0D2B3803FC51A7C4D70383FE2BFD</t>
  </si>
  <si>
    <t>2DDA0D2B3803FC51DC2B111F9CE387D6</t>
  </si>
  <si>
    <t>38E2691963CE1929DA7C1247AA3F17BB</t>
  </si>
  <si>
    <t>38E2691963CE19299CF57D1880F25CF7</t>
  </si>
  <si>
    <t>38E2691963CE192968457BE4A058583D</t>
  </si>
  <si>
    <t>1972F5AF382D39F5AAB71EB6268E7F4A</t>
  </si>
  <si>
    <t>1972F5AF382D39F528B3BB890B2D536A</t>
  </si>
  <si>
    <t>2AF36A506B5D418D649AC405CEB7C8A8</t>
  </si>
  <si>
    <t>2AF36A506B5D418DCD1BA68AE87D4F5B</t>
  </si>
  <si>
    <t>2AF36A506B5D418D02FD1E9A311AD571</t>
  </si>
  <si>
    <t>758A1DC1771B0527AF09D50B6F33E18A</t>
  </si>
  <si>
    <t>758A1DC1771B05279A2FD880A39ABDEA</t>
  </si>
  <si>
    <t>415BAFB1334A43CBB76C7C68AE6CDE0D</t>
  </si>
  <si>
    <t>415BAFB1334A43CB61DEBA9C2BC5F631</t>
  </si>
  <si>
    <t>415BAFB1334A43CBEFEC9737901C3A4B</t>
  </si>
  <si>
    <t>3302F6500771F856BFECA66FB9FFC16D</t>
  </si>
  <si>
    <t>3302F6500771F85639C3C1F64FDAE9A1</t>
  </si>
  <si>
    <t>82E340F2636342B3CA18E166ECC128F3</t>
  </si>
  <si>
    <t>82E340F2636342B3DFEEF6983AD892A8</t>
  </si>
  <si>
    <t>82E340F2636342B368BFDF9C14123964</t>
  </si>
  <si>
    <t>42D2A02F52574E71285142C33DCCE209</t>
  </si>
  <si>
    <t>42D2A02F52574E7121478E333AC5E773</t>
  </si>
  <si>
    <t>388CC2785994E5C0CC962BEEAB702127</t>
  </si>
  <si>
    <t>FD784CCB7E2595301F2EEE5D21B9354F</t>
  </si>
  <si>
    <t>448348D3ABE7F5E07FB9EA2330D04CBF</t>
  </si>
  <si>
    <t>448348D3ABE7F5E053330166C119594C</t>
  </si>
  <si>
    <t>448348D3ABE7F5E06C6C79707EBEAC03</t>
  </si>
  <si>
    <t>4B6C343A2F0BCF2FE4138CB79B8A79E4</t>
  </si>
  <si>
    <t>4B6C343A2F0BCF2FE126A68AD1ACE17F</t>
  </si>
  <si>
    <t>6E1622E8A7411F850ECAF2B55307FFA3</t>
  </si>
  <si>
    <t>6E1622E8A7411F856D9A62C7C36F3B59</t>
  </si>
  <si>
    <t>6E1622E8A7411F8580C7BC51251B6F61</t>
  </si>
  <si>
    <t>3FC90FE16B38E3457C88201D8D4D223D</t>
  </si>
  <si>
    <t>3FC90FE16B38E345F3D18FF863858827</t>
  </si>
  <si>
    <t>55352EFE227D07CCCFEFA809022EC983</t>
  </si>
  <si>
    <t>55352EFE227D07CCD1E74D2D447B67D8</t>
  </si>
  <si>
    <t>55352EFE227D07CC081DC2D27CA0EA73</t>
  </si>
  <si>
    <t>BEAB63464CB192BABCABF6416D614FF4</t>
  </si>
  <si>
    <t>BEAB63464CB192BA8976D302E5E0CBE3</t>
  </si>
  <si>
    <t>E6189B60499EEE8DB52B6962386B1582</t>
  </si>
  <si>
    <t>E6189B60499EEE8D50A3C7CD5BB121F0</t>
  </si>
  <si>
    <t>E6189B60499EEE8D0B27EAE2FF14FF85</t>
  </si>
  <si>
    <t>8272F6C1A6A0B279308609CF408ADEE4</t>
  </si>
  <si>
    <t>8272F6C1A6A0B2799AC0D0BB669060AA</t>
  </si>
  <si>
    <t>42B766FDD6E5AFEC06EC5EFE11B9052B</t>
  </si>
  <si>
    <t>42B766FDD6E5AFEC2840B186FA4337EB</t>
  </si>
  <si>
    <t>42B766FDD6E5AFEC4F1D6FDD1C973CA7</t>
  </si>
  <si>
    <t>03F6B5E49AEC6082D84A8C9D5C647BDA</t>
  </si>
  <si>
    <t>03F6B5E49AEC6082E69C44C2B0C5E95B</t>
  </si>
  <si>
    <t>3D893E35E3BF4CEBAC348064EF5F9E2F</t>
  </si>
  <si>
    <t>3D893E35E3BF4CEBBB681AA9FDBFCFBE</t>
  </si>
  <si>
    <t>FCD9C106653F720DFD3C4374766C593C</t>
  </si>
  <si>
    <t>FCD9C106653F720D029E7D5D0C0CEB8B</t>
  </si>
  <si>
    <t>BF14EDD35600F440BBCBB589FD0233EC</t>
  </si>
  <si>
    <t>BF14EDD35600F440CC7702BD3D997C6E</t>
  </si>
  <si>
    <t>BF14EDD35600F440F1F6CB7459777C06</t>
  </si>
  <si>
    <t>FD784CCB7E259530311E0BDC74CA0DD6</t>
  </si>
  <si>
    <t>9C3971CD99A4D9E33C68D8086E294169</t>
  </si>
  <si>
    <t>Tesoreria Municipal</t>
  </si>
  <si>
    <t>AAB19409CB8E153AC2DA131F83E1A2E4</t>
  </si>
  <si>
    <t>AAB19409CB8E153A63D6012D2B5207BA</t>
  </si>
  <si>
    <t>AAB19409CB8E153A6D2062EBF2F72170</t>
  </si>
  <si>
    <t>550A3C1E8F7720C267BD51C58116321A</t>
  </si>
  <si>
    <t>550A3C1E8F7720C21E19FCBB3C8A2AE4</t>
  </si>
  <si>
    <t>550A3C1E8F7720C253B48AA09DEE5E56</t>
  </si>
  <si>
    <t>550A3C1E8F7720C2914FFB4971F57EBD</t>
  </si>
  <si>
    <t>5BEA159B24EED48BAF4219A5DF5EFA71</t>
  </si>
  <si>
    <t>5BEA159B24EED48B9E7B60F51366ED17</t>
  </si>
  <si>
    <t>5BEA159B24EED48B8229FED98986E709</t>
  </si>
  <si>
    <t>CCECB83EA3DC0EE7A624BAA3C68FE1B8</t>
  </si>
  <si>
    <t>CCECB83EA3DC0EE781DD97ECDF05AD3A</t>
  </si>
  <si>
    <t>CCECB83EA3DC0EE7386ABCF2879B0F48</t>
  </si>
  <si>
    <t>5C403F4EF4961AD827D9793ADA9B834C</t>
  </si>
  <si>
    <t>5C403F4EF4961AD813D9F8AADAAC85FC</t>
  </si>
  <si>
    <t>5C403F4EF4961AD8B58F3E5D3975D51D</t>
  </si>
  <si>
    <t>5C403F4EF4961AD8EC0193527178B9FA</t>
  </si>
  <si>
    <t>8DCBF435C86C9DCD780DA1817D61561E</t>
  </si>
  <si>
    <t>8DCBF435C86C9DCDDF9B3C23FEAB11D4</t>
  </si>
  <si>
    <t>8DCBF435C86C9DCD7400A457FB9B812A</t>
  </si>
  <si>
    <t>1B35A493E8788D3130F28CB07BC9062F</t>
  </si>
  <si>
    <t>1B35A493E8788D31F3F334F4AB78A954</t>
  </si>
  <si>
    <t>1B35A493E8788D315243C8FAE2DD10F6</t>
  </si>
  <si>
    <t>7F83DF896A3E8DBBACBA1CCD02C247C0</t>
  </si>
  <si>
    <t>7F83DF896A3E8DBB10B442D54C770D9C</t>
  </si>
  <si>
    <t>7F83DF896A3E8DBB32E112650E356664</t>
  </si>
  <si>
    <t>7F83DF896A3E8DBBEC3D362D6B0EEF97</t>
  </si>
  <si>
    <t>07F38FB1011A7AE1DD0DCE2BD3440D05</t>
  </si>
  <si>
    <t>07F38FB1011A7AE1A114B805F5E8D02A</t>
  </si>
  <si>
    <t>07F38FB1011A7AE19D7F200319FEB33C</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</si>
  <si>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</si>
  <si>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</si>
  <si>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</si>
  <si>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</si>
  <si>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</si>
  <si>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</si>
  <si>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</si>
  <si>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</si>
  <si>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</si>
  <si>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</si>
  <si>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</si>
  <si>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</si>
  <si>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</si>
  <si>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</si>
  <si>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</si>
  <si>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</si>
  <si>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</si>
  <si>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</si>
  <si>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</si>
  <si>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</si>
  <si>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</si>
  <si>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</si>
  <si>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</si>
  <si>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D7C059AFB50B5882C240FE9AA8D9798A</t>
  </si>
  <si>
    <t>serviciospublicos@valledesantiago.gon.mx</t>
  </si>
  <si>
    <t>centro</t>
  </si>
  <si>
    <t>D7C059AFB50B588207C03161E66D5734</t>
  </si>
  <si>
    <t>D7C059AFB50B5882AE66C86A9AAB9CDE</t>
  </si>
  <si>
    <t>53FF9BF37D4856C30D5A615462272748</t>
  </si>
  <si>
    <t>60155A407BF12BB4D02ACEC8CA9DFA82</t>
  </si>
  <si>
    <t>60155A407BF12BB48FB08891AC7B6FFF</t>
  </si>
  <si>
    <t>60155A407BF12BB44AD735C53A19BE09</t>
  </si>
  <si>
    <t>F87780F9AB8E961001C39C6159B779C4</t>
  </si>
  <si>
    <t>F87780F9AB8E9610207AA10870EE9920</t>
  </si>
  <si>
    <t>A85E84DDC408AEAAC59957103B5C831A</t>
  </si>
  <si>
    <t>A85E84DDC408AEAA114861536B080794</t>
  </si>
  <si>
    <t>A85E84DDC408AEAACC5C0F0CFAA864A6</t>
  </si>
  <si>
    <t>82DC8BA299DC3C75062B46EC2AA7DB5D</t>
  </si>
  <si>
    <t>82DC8BA299DC3C75244FEECBEECF722C</t>
  </si>
  <si>
    <t>1EB6C8B862A2AC16D2C21A7B9F11EA8C</t>
  </si>
  <si>
    <t>1EB6C8B862A2AC1663B563D6326E1AED</t>
  </si>
  <si>
    <t>1EB6C8B862A2AC1618DB6C9A6C5FBEF1</t>
  </si>
  <si>
    <t>9059959C7C2A8D05BE5754211ECD583F</t>
  </si>
  <si>
    <t>9059959C7C2A8D0542EECEACF058EBC3</t>
  </si>
  <si>
    <t>0C9CF0A1DFF020B09C0A87889A4A1178</t>
  </si>
  <si>
    <t>0C9CF0A1DFF020B07FF3B8680D90869D</t>
  </si>
  <si>
    <t>0C9CF0A1DFF020B02A01B1292EE9C6D8</t>
  </si>
  <si>
    <t>2762882041739491A7F66EADE1AE7407</t>
  </si>
  <si>
    <t>2762882041739491D81FA2F3C4206F04</t>
  </si>
  <si>
    <t>6E25252B8CA5C76D6AF52025F335E54A</t>
  </si>
  <si>
    <t>6E25252B8CA5C76D42DCF34AEA9DD461</t>
  </si>
  <si>
    <t>6E25252B8CA5C76D426B0929610DB96F</t>
  </si>
  <si>
    <t>88FA1ACF74BAD82D64E08321EE1B959A</t>
  </si>
  <si>
    <t>88FA1ACF74BAD82D21467CEED42D54A7</t>
  </si>
  <si>
    <t>1354CDF35461CEFB484DA61592765492</t>
  </si>
  <si>
    <t>1354CDF35461CEFB3FC171BB4ACBFEEC</t>
  </si>
  <si>
    <t>1354CDF35461CEFB239A9EAD53AA3ABF</t>
  </si>
  <si>
    <t>99D57EDDD82F79A222F8D400D47BE8FB</t>
  </si>
  <si>
    <t>99D57EDDD82F79A21209749409FBC2D1</t>
  </si>
  <si>
    <t>388CC2785994E5C0DAC4F50EAF46137B</t>
  </si>
  <si>
    <t>388CC2785994E5C0E211BA48DE436684</t>
  </si>
  <si>
    <t>5142FC514869039EC49A139430A40201</t>
  </si>
  <si>
    <t>5142FC514869039EF523470377E09303</t>
  </si>
  <si>
    <t>5142FC514869039EBCCFC83D2D17897A</t>
  </si>
  <si>
    <t>165331AA99FD1B562C6EBE95EC46AE35</t>
  </si>
  <si>
    <t>165331AA99FD1B563F65703AAAD399F1</t>
  </si>
  <si>
    <t>1F817272958EB548323B183E9C4426AD</t>
  </si>
  <si>
    <t>1F817272958EB548F30FE4709A53EE5B</t>
  </si>
  <si>
    <t>1F817272958EB5480EDFA57B755EAC02</t>
  </si>
  <si>
    <t>93F7A12EC4E1E28F3E911F084AEE953F</t>
  </si>
  <si>
    <t>2DDA0D2B3803FC5131F0D5F96F2825F0</t>
  </si>
  <si>
    <t>2DDA0D2B3803FC51E43322D1921BF7EF</t>
  </si>
  <si>
    <t>2DDA0D2B3803FC519D3C60F659ACE6C0</t>
  </si>
  <si>
    <t>38E2691963CE19296607176423B02D06</t>
  </si>
  <si>
    <t>38E2691963CE192914E0635887FE3F7F</t>
  </si>
  <si>
    <t>1972F5AF382D39F5672853F0ADEC0109</t>
  </si>
  <si>
    <t>1972F5AF382D39F5CC43188A720397D0</t>
  </si>
  <si>
    <t>1972F5AF382D39F56CF42A88254DB724</t>
  </si>
  <si>
    <t>2AF36A506B5D418DE46F07AC285BAA58</t>
  </si>
  <si>
    <t>2AF36A506B5D418D97C505F9CDDC71A2</t>
  </si>
  <si>
    <t>758A1DC1771B0527B20B29D05E736F09</t>
  </si>
  <si>
    <t>758A1DC1771B052717EC7D0F0B19AAB8</t>
  </si>
  <si>
    <t>758A1DC1771B0527E52F7F62ED51659A</t>
  </si>
  <si>
    <t>415BAFB1334A43CB5668F34C247969A5</t>
  </si>
  <si>
    <t>415BAFB1334A43CB3DFFF3C22BE16D92</t>
  </si>
  <si>
    <t>3302F6500771F8565B5B23805E458042</t>
  </si>
  <si>
    <t>3302F6500771F856FA2603A78837FA6B</t>
  </si>
  <si>
    <t>3302F6500771F856D8B966DD9F511FF4</t>
  </si>
  <si>
    <t>82E340F2636342B3D30FC9BB54D5DAE7</t>
  </si>
  <si>
    <t>82E340F2636342B34699D3E869972462</t>
  </si>
  <si>
    <t>42D2A02F52574E71C548D1930A23AB12</t>
  </si>
  <si>
    <t>42D2A02F52574E71D6A5060AB1F28415</t>
  </si>
  <si>
    <t>42D2A02F52574E71214DD70DA128C3B5</t>
  </si>
  <si>
    <t>FD784CCB7E2595305AF07A7B0D5533AD</t>
  </si>
  <si>
    <t>FD784CCB7E2595307F014DC0C5C4D11A</t>
  </si>
  <si>
    <t>448348D3ABE7F5E00D19611C99D213F6</t>
  </si>
  <si>
    <t>448348D3ABE7F5E096C34FB07C8C9A25</t>
  </si>
  <si>
    <t>4B6C343A2F0BCF2F800A5DDEE86325F4</t>
  </si>
  <si>
    <t>4B6C343A2F0BCF2FB5FF77EDB4085434</t>
  </si>
  <si>
    <t>4B6C343A2F0BCF2F99B051F7CBC1D121</t>
  </si>
  <si>
    <t>6E1622E8A7411F85A6BC7727B5B05018</t>
  </si>
  <si>
    <t>6E1622E8A7411F8558F785F22DF13B9E</t>
  </si>
  <si>
    <t>3FC90FE16B38E345B5DD6A25D63E9DF8</t>
  </si>
  <si>
    <t>3FC90FE16B38E34596EB6D8877EBAF3B</t>
  </si>
  <si>
    <t>3FC90FE16B38E345BEC1B973FD42F404</t>
  </si>
  <si>
    <t>55352EFE227D07CC9F4168DA2CF29B9E</t>
  </si>
  <si>
    <t>55352EFE227D07CC60D9C774AE6BAD0F</t>
  </si>
  <si>
    <t>BEAB63464CB192BAEF27850C87660C0D</t>
  </si>
  <si>
    <t>BEAB63464CB192BAC50A13493E0AD80A</t>
  </si>
  <si>
    <t>BEAB63464CB192BA7BB15DC16559E4F9</t>
  </si>
  <si>
    <t>E6189B60499EEE8D65A8F643AEB56B99</t>
  </si>
  <si>
    <t>E6189B60499EEE8DF55B5D14D8B35078</t>
  </si>
  <si>
    <t>8272F6C1A6A0B2792B1A503F6C1FE866</t>
  </si>
  <si>
    <t>8272F6C1A6A0B279DEF0799CB539305E</t>
  </si>
  <si>
    <t>8272F6C1A6A0B279E9C86018EAD44042</t>
  </si>
  <si>
    <t>42B766FDD6E5AFECE50F61A0AD1539CE</t>
  </si>
  <si>
    <t>42B766FDD6E5AFEC1B29FECB44912820</t>
  </si>
  <si>
    <t>03F6B5E49AEC608230F6D08D0665D08B</t>
  </si>
  <si>
    <t>03F6B5E49AEC608287DC7FF2C0118570</t>
  </si>
  <si>
    <t>3D893E35E3BF4CEBECE659597FDCCC4A</t>
  </si>
  <si>
    <t>3D893E35E3BF4CEBEA42082ABD6FBD6F</t>
  </si>
  <si>
    <t>FCD9C106653F720D344D77CBB7E8A166</t>
  </si>
  <si>
    <t>FCD9C106653F720DF33839DF35F29CE5</t>
  </si>
  <si>
    <t>FCD9C106653F720D305AFFA4B9F7CCA5</t>
  </si>
  <si>
    <t>BF14EDD35600F4409AFDFDB7D5538637</t>
  </si>
  <si>
    <t>BF14EDD35600F44041962CBEC23C1753</t>
  </si>
  <si>
    <t>FD784CCB7E25953004B17BC550277ED9</t>
  </si>
  <si>
    <t>9C3971CD99A4D9E3781FE05B2B84BAB2</t>
  </si>
  <si>
    <t>AAB19409CB8E153A6167F2FF35E3C792</t>
  </si>
  <si>
    <t>AAB19409CB8E153AE48084B8AFECD047</t>
  </si>
  <si>
    <t>AAB19409CB8E153AA39D0A126AADA9C2</t>
  </si>
  <si>
    <t>550A3C1E8F7720C2DAE2CB8858A72907</t>
  </si>
  <si>
    <t>550A3C1E8F7720C213603DEF082E9EDC</t>
  </si>
  <si>
    <t>550A3C1E8F7720C2503D714DDF418FC0</t>
  </si>
  <si>
    <t>5BEA159B24EED48B15E4CAFB4A13175A</t>
  </si>
  <si>
    <t>5BEA159B24EED48B677D34C66C0531ED</t>
  </si>
  <si>
    <t>5BEA159B24EED48B9C3EB9B869D0E991</t>
  </si>
  <si>
    <t>5BEA159B24EED48B6ABD88CB3C5DD624</t>
  </si>
  <si>
    <t>CCECB83EA3DC0EE789045F21CD3FD6F9</t>
  </si>
  <si>
    <t>CCECB83EA3DC0EE7BD4AD50AF5A483D6</t>
  </si>
  <si>
    <t>CCECB83EA3DC0EE7DFB9012F345438C9</t>
  </si>
  <si>
    <t>5C403F4EF4961AD84B52EE947D8C1E2C</t>
  </si>
  <si>
    <t>5C403F4EF4961AD81ABF1BABFD1CA545</t>
  </si>
  <si>
    <t>5C403F4EF4961AD8F44982337A85525F</t>
  </si>
  <si>
    <t>8DCBF435C86C9DCD08D7635011DA61AE</t>
  </si>
  <si>
    <t>8DCBF435C86C9DCD5BC82A5F741A1310</t>
  </si>
  <si>
    <t>8DCBF435C86C9DCD609FF58179D2461D</t>
  </si>
  <si>
    <t>8DCBF435C86C9DCD1DDA3D6918E7E546</t>
  </si>
  <si>
    <t>1B35A493E8788D31D4A09C43185E4354</t>
  </si>
  <si>
    <t>1B35A493E8788D31935B3FF4773A029B</t>
  </si>
  <si>
    <t>1B35A493E8788D31009B710507D0F062</t>
  </si>
  <si>
    <t>7F83DF896A3E8DBBF334A7FCC34F1682</t>
  </si>
  <si>
    <t>7F83DF896A3E8DBB8A51EEECD45E5582</t>
  </si>
  <si>
    <t>7F83DF896A3E8DBB8DBF943D444E49C8</t>
  </si>
  <si>
    <t>07F38FB1011A7AE1DEB187A47BF1308B</t>
  </si>
  <si>
    <t>07F38FB1011A7AE17784A557A00F85AB</t>
  </si>
  <si>
    <t>07F38FB1011A7AE148C5D753A57C12C4</t>
  </si>
  <si>
    <t>07F38FB1011A7AE16540FF08668CDCAE</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</si>
  <si>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</si>
  <si>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</si>
  <si>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</si>
  <si>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</si>
  <si>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</si>
  <si>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</si>
  <si>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</si>
  <si>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</si>
  <si>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</si>
  <si>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</si>
  <si>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</si>
  <si>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</si>
  <si>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</si>
  <si>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</si>
  <si>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</si>
  <si>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</si>
  <si>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</si>
  <si>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</si>
  <si>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</si>
  <si>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</si>
  <si>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</si>
  <si>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</si>
  <si>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</si>
  <si>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</si>
  <si>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</si>
  <si>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D7C059AFB50B588207C5B9067225304D</t>
  </si>
  <si>
    <t>4566430067</t>
  </si>
  <si>
    <t>contraloria@valledesantiago.gob.mx</t>
  </si>
  <si>
    <t>Palacio Municipal</t>
  </si>
  <si>
    <t>s/n</t>
  </si>
  <si>
    <t>D7C059AFB50B5882443900A4B1717D3C</t>
  </si>
  <si>
    <t>D7C059AFB50B5882C4A9C6506925ECA6</t>
  </si>
  <si>
    <t>53FF9BF37D4856C3D7A617CEA62400D7</t>
  </si>
  <si>
    <t>60155A407BF12BB4829844B21F771F83</t>
  </si>
  <si>
    <t>60155A407BF12BB4D4DFBC14AC9AC567</t>
  </si>
  <si>
    <t>60155A407BF12BB4406A6C8DCFD610F4</t>
  </si>
  <si>
    <t>F87780F9AB8E96106AB848DCF409A6D4</t>
  </si>
  <si>
    <t>F87780F9AB8E9610DE232D20974743B7</t>
  </si>
  <si>
    <t>A85E84DDC408AEAA435143F6496554DA</t>
  </si>
  <si>
    <t>A85E84DDC408AEAA9B303DB36435F02E</t>
  </si>
  <si>
    <t>A85E84DDC408AEAA075181B646849D47</t>
  </si>
  <si>
    <t>82DC8BA299DC3C752AF7E19A72350D9F</t>
  </si>
  <si>
    <t>82DC8BA299DC3C751AE460D2EA4A1312</t>
  </si>
  <si>
    <t>1EB6C8B862A2AC166F5061A913F03CF1</t>
  </si>
  <si>
    <t>1EB6C8B862A2AC165A18EAA002188E00</t>
  </si>
  <si>
    <t>1EB6C8B862A2AC16C11EFDD3C494298E</t>
  </si>
  <si>
    <t>9059959C7C2A8D05DF3F9299E452D662</t>
  </si>
  <si>
    <t>9059959C7C2A8D056C9142766A231E3D</t>
  </si>
  <si>
    <t>0C9CF0A1DFF020B03F3190B6A9C30BB5</t>
  </si>
  <si>
    <t>0C9CF0A1DFF020B0790A51A6597E4B9D</t>
  </si>
  <si>
    <t>0C9CF0A1DFF020B06A740B90577AFAF2</t>
  </si>
  <si>
    <t>27628820417394915E76BF9584558B59</t>
  </si>
  <si>
    <t>2762882041739491EA5D26B61B927BE4</t>
  </si>
  <si>
    <t>6E25252B8CA5C76D9F7D2E02C9F559BF</t>
  </si>
  <si>
    <t>6E25252B8CA5C76D56B07B910C0A348F</t>
  </si>
  <si>
    <t>6E25252B8CA5C76DF5F01FE5EAB6602F</t>
  </si>
  <si>
    <t>88FA1ACF74BAD82DC9AA246392908B93</t>
  </si>
  <si>
    <t>88FA1ACF74BAD82DADAA27461B7CD655</t>
  </si>
  <si>
    <t>1354CDF35461CEFB0462DC28322E4760</t>
  </si>
  <si>
    <t>1354CDF35461CEFBB9D4D9DAC3958F68</t>
  </si>
  <si>
    <t>1354CDF35461CEFBC2269A7FF2113ED9</t>
  </si>
  <si>
    <t>99D57EDDD82F79A2B47233F2C8025D4A</t>
  </si>
  <si>
    <t>99D57EDDD82F79A232A6199B94D88363</t>
  </si>
  <si>
    <t>388CC2785994E5C0E03DDA2C212E1064</t>
  </si>
  <si>
    <t>388CC2785994E5C08A69ED8CCB4762A4</t>
  </si>
  <si>
    <t>5142FC514869039E44254D4C625C8669</t>
  </si>
  <si>
    <t>5142FC514869039E5948A5FDBEC447B0</t>
  </si>
  <si>
    <t>5142FC514869039E490E3FEC35E9503B</t>
  </si>
  <si>
    <t>165331AA99FD1B56AB2CE61C686E2848</t>
  </si>
  <si>
    <t>165331AA99FD1B563460E9B7F23FBE4E</t>
  </si>
  <si>
    <t>1F817272958EB5480DEAAB4CBEE158AB</t>
  </si>
  <si>
    <t>1F817272958EB548C3034F438643F0B2</t>
  </si>
  <si>
    <t>1F817272958EB548BE588DBF7386D1B1</t>
  </si>
  <si>
    <t>93F7A12EC4E1E28F338AD88FE9FE3EE2</t>
  </si>
  <si>
    <t>2DDA0D2B3803FC51D695E8168F5372CE</t>
  </si>
  <si>
    <t>2DDA0D2B3803FC5178A33A577AA360E7</t>
  </si>
  <si>
    <t>2DDA0D2B3803FC5151ECAC697AD74698</t>
  </si>
  <si>
    <t>38E2691963CE19293BA34522F5064E66</t>
  </si>
  <si>
    <t>38E2691963CE19293B0603B9900DC649</t>
  </si>
  <si>
    <t>1972F5AF382D39F5E944FCDDA9849703</t>
  </si>
  <si>
    <t>1972F5AF382D39F55FF8556FCD948BA0</t>
  </si>
  <si>
    <t>1972F5AF382D39F580DAE3C6B84F67D3</t>
  </si>
  <si>
    <t>2AF36A506B5D418D57A4AC6C4251B882</t>
  </si>
  <si>
    <t>2AF36A506B5D418D4172991866C88154</t>
  </si>
  <si>
    <t>758A1DC1771B0527F5DACDAD428B962B</t>
  </si>
  <si>
    <t>758A1DC1771B0527F388D49F87F554DC</t>
  </si>
  <si>
    <t>758A1DC1771B052715CE9DB9668B6F4A</t>
  </si>
  <si>
    <t>415BAFB1334A43CB333DD081C93E6F27</t>
  </si>
  <si>
    <t>415BAFB1334A43CBEA21AB303556EE91</t>
  </si>
  <si>
    <t>3302F6500771F856BCC7BE5E4ED36824</t>
  </si>
  <si>
    <t>3302F6500771F8560155AFE434A1BAD6</t>
  </si>
  <si>
    <t>3302F6500771F8569AB1D8BA5D3F811D</t>
  </si>
  <si>
    <t>82E340F2636342B31A7E3A07B11BE3CD</t>
  </si>
  <si>
    <t>82E340F2636342B30170619C5C0576A2</t>
  </si>
  <si>
    <t>42D2A02F52574E7150B1564E9C36EA11</t>
  </si>
  <si>
    <t>42D2A02F52574E71B0BBA63B444B7DC2</t>
  </si>
  <si>
    <t>42D2A02F52574E7187C20BB6A02FE7C1</t>
  </si>
  <si>
    <t>FD784CCB7E259530C92A8CD1A6D01DBC</t>
  </si>
  <si>
    <t>FD784CCB7E2595307CF383DCAB42E382</t>
  </si>
  <si>
    <t>448348D3ABE7F5E0652DB1A6FAEDB36C</t>
  </si>
  <si>
    <t>448348D3ABE7F5E0C752471C0B185B6F</t>
  </si>
  <si>
    <t>4B6C343A2F0BCF2F6B1590386FCA1612</t>
  </si>
  <si>
    <t>4B6C343A2F0BCF2F8DFD96DF38CC69B6</t>
  </si>
  <si>
    <t>4B6C343A2F0BCF2F10B55B568CD9BBC5</t>
  </si>
  <si>
    <t>6E1622E8A7411F851ABA44C16D818B8B</t>
  </si>
  <si>
    <t>6E1622E8A7411F8583B3DD64AE8C28E7</t>
  </si>
  <si>
    <t>3FC90FE16B38E345D07C4ECF4D04DE03</t>
  </si>
  <si>
    <t>3FC90FE16B38E345073BF5A7F7A6898F</t>
  </si>
  <si>
    <t>3FC90FE16B38E34556656E7A8C1FE59A</t>
  </si>
  <si>
    <t>55352EFE227D07CC7C291113D5278CA6</t>
  </si>
  <si>
    <t>55352EFE227D07CC453B484E0B4479B8</t>
  </si>
  <si>
    <t>BEAB63464CB192BA4E8A2D5C6AA99487</t>
  </si>
  <si>
    <t>BEAB63464CB192BAA87115EE60384545</t>
  </si>
  <si>
    <t>BEAB63464CB192BA46869E0F410F5EBF</t>
  </si>
  <si>
    <t>E6189B60499EEE8D4ACEB4B04659EC5B</t>
  </si>
  <si>
    <t>E6189B60499EEE8D3E0253C27D3C9F5C</t>
  </si>
  <si>
    <t>8272F6C1A6A0B2790CC94143E62256B0</t>
  </si>
  <si>
    <t>8272F6C1A6A0B279698BE5D07F2965DB</t>
  </si>
  <si>
    <t>8272F6C1A6A0B279F212E95C08FA0337</t>
  </si>
  <si>
    <t>42B766FDD6E5AFECDF4EFD6EEB0A8E6B</t>
  </si>
  <si>
    <t>42B766FDD6E5AFEC5C948E485790E7E7</t>
  </si>
  <si>
    <t>03F6B5E49AEC60823FBD49F8472D51E6</t>
  </si>
  <si>
    <t>03F6B5E49AEC6082A8562753A7F3EB9E</t>
  </si>
  <si>
    <t>3D893E35E3BF4CEB3E879210EB41B2FE</t>
  </si>
  <si>
    <t>3D893E35E3BF4CEBACDC92FC582C8E85</t>
  </si>
  <si>
    <t>FCD9C106653F720D4649991902003340</t>
  </si>
  <si>
    <t>FCD9C106653F720D7FBCF384B73FF32A</t>
  </si>
  <si>
    <t>FCD9C106653F720D39DE856FDD962B99</t>
  </si>
  <si>
    <t>BF14EDD35600F4409DC639AB5583FC3B</t>
  </si>
  <si>
    <t>BF14EDD35600F440FF677380D7FEC4E8</t>
  </si>
  <si>
    <t>FD784CCB7E259530E263009C2F25C97E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</si>
</sst>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abSelected="1" topLeftCell="A2" workbookViewId="0">
      <selection activeCell="A42" sqref="A42:XFD14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8" bestFit="1" customWidth="1"/>
    <col min="6" max="6" width="81.42578125" bestFit="1" customWidth="1"/>
    <col min="7" max="7" width="119.85546875" bestFit="1" customWidth="1"/>
    <col min="8" max="8" width="19.28515625" bestFit="1" customWidth="1"/>
    <col min="9" max="9" width="83.28515625" bestFit="1" customWidth="1"/>
    <col min="10" max="10" width="139.57031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67.140625" bestFit="1" customWidth="1"/>
    <col min="20" max="20" width="29.85546875" bestFit="1" customWidth="1"/>
    <col min="21" max="21" width="68.140625" bestFit="1" customWidth="1"/>
    <col min="22" max="22" width="138" bestFit="1" customWidth="1"/>
    <col min="23" max="23" width="183.140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10.5703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74</v>
      </c>
      <c r="G8" s="3" t="s">
        <v>75</v>
      </c>
      <c r="H8" s="3" t="s">
        <v>76</v>
      </c>
      <c r="I8" s="3" t="s">
        <v>77</v>
      </c>
      <c r="J8" s="3" t="s">
        <v>78</v>
      </c>
      <c r="K8" s="3" t="s">
        <v>77</v>
      </c>
      <c r="L8" s="3" t="s">
        <v>77</v>
      </c>
      <c r="M8" s="3" t="s">
        <v>79</v>
      </c>
      <c r="N8" s="3" t="s">
        <v>77</v>
      </c>
      <c r="O8" s="3" t="s">
        <v>77</v>
      </c>
      <c r="P8" s="3" t="s">
        <v>80</v>
      </c>
      <c r="Q8" s="3" t="s">
        <v>81</v>
      </c>
      <c r="R8" s="3" t="s">
        <v>82</v>
      </c>
      <c r="S8" s="3" t="s">
        <v>83</v>
      </c>
      <c r="T8" s="3" t="s">
        <v>81</v>
      </c>
      <c r="U8" s="3" t="s">
        <v>84</v>
      </c>
      <c r="V8" s="3" t="s">
        <v>85</v>
      </c>
      <c r="W8" s="3" t="s">
        <v>86</v>
      </c>
      <c r="X8" s="3" t="s">
        <v>81</v>
      </c>
      <c r="Y8" s="3" t="s">
        <v>81</v>
      </c>
      <c r="Z8" s="3" t="s">
        <v>77</v>
      </c>
      <c r="AA8" s="3" t="s">
        <v>87</v>
      </c>
      <c r="AB8" s="3" t="s">
        <v>72</v>
      </c>
      <c r="AC8" s="3" t="s">
        <v>88</v>
      </c>
    </row>
    <row r="9" spans="1:29" ht="45" customHeight="1" x14ac:dyDescent="0.25">
      <c r="A9" s="3" t="s">
        <v>89</v>
      </c>
      <c r="B9" s="3" t="s">
        <v>71</v>
      </c>
      <c r="C9" s="3" t="s">
        <v>72</v>
      </c>
      <c r="D9" s="3" t="s">
        <v>73</v>
      </c>
      <c r="E9" s="3" t="s">
        <v>90</v>
      </c>
      <c r="F9" s="3" t="s">
        <v>91</v>
      </c>
      <c r="G9" s="3" t="s">
        <v>75</v>
      </c>
      <c r="H9" s="3" t="s">
        <v>76</v>
      </c>
      <c r="I9" s="3" t="s">
        <v>77</v>
      </c>
      <c r="J9" s="3" t="s">
        <v>78</v>
      </c>
      <c r="K9" s="3" t="s">
        <v>77</v>
      </c>
      <c r="L9" s="3" t="s">
        <v>77</v>
      </c>
      <c r="M9" s="3" t="s">
        <v>79</v>
      </c>
      <c r="N9" s="3" t="s">
        <v>77</v>
      </c>
      <c r="O9" s="3" t="s">
        <v>77</v>
      </c>
      <c r="P9" s="3" t="s">
        <v>80</v>
      </c>
      <c r="Q9" s="3" t="s">
        <v>92</v>
      </c>
      <c r="R9" s="3" t="s">
        <v>93</v>
      </c>
      <c r="S9" s="3" t="s">
        <v>83</v>
      </c>
      <c r="T9" s="3" t="s">
        <v>92</v>
      </c>
      <c r="U9" s="3" t="s">
        <v>84</v>
      </c>
      <c r="V9" s="3" t="s">
        <v>85</v>
      </c>
      <c r="W9" s="3" t="s">
        <v>86</v>
      </c>
      <c r="X9" s="3" t="s">
        <v>92</v>
      </c>
      <c r="Y9" s="3" t="s">
        <v>92</v>
      </c>
      <c r="Z9" s="3" t="s">
        <v>77</v>
      </c>
      <c r="AA9" s="3" t="s">
        <v>87</v>
      </c>
      <c r="AB9" s="3" t="s">
        <v>72</v>
      </c>
      <c r="AC9" s="3" t="s">
        <v>88</v>
      </c>
    </row>
    <row r="10" spans="1:29" ht="45" customHeight="1" x14ac:dyDescent="0.25">
      <c r="A10" s="3" t="s">
        <v>94</v>
      </c>
      <c r="B10" s="3" t="s">
        <v>71</v>
      </c>
      <c r="C10" s="3" t="s">
        <v>72</v>
      </c>
      <c r="D10" s="3" t="s">
        <v>73</v>
      </c>
      <c r="E10" s="3" t="s">
        <v>95</v>
      </c>
      <c r="F10" s="3" t="s">
        <v>96</v>
      </c>
      <c r="G10" s="3" t="s">
        <v>75</v>
      </c>
      <c r="H10" s="3" t="s">
        <v>76</v>
      </c>
      <c r="I10" s="3" t="s">
        <v>77</v>
      </c>
      <c r="J10" s="3" t="s">
        <v>97</v>
      </c>
      <c r="K10" s="3" t="s">
        <v>77</v>
      </c>
      <c r="L10" s="3" t="s">
        <v>77</v>
      </c>
      <c r="M10" s="3" t="s">
        <v>79</v>
      </c>
      <c r="N10" s="3" t="s">
        <v>77</v>
      </c>
      <c r="O10" s="3" t="s">
        <v>77</v>
      </c>
      <c r="P10" s="3" t="s">
        <v>80</v>
      </c>
      <c r="Q10" s="3" t="s">
        <v>98</v>
      </c>
      <c r="R10" s="3" t="s">
        <v>93</v>
      </c>
      <c r="S10" s="3" t="s">
        <v>83</v>
      </c>
      <c r="T10" s="3" t="s">
        <v>98</v>
      </c>
      <c r="U10" s="3" t="s">
        <v>84</v>
      </c>
      <c r="V10" s="3" t="s">
        <v>85</v>
      </c>
      <c r="W10" s="3" t="s">
        <v>86</v>
      </c>
      <c r="X10" s="3" t="s">
        <v>98</v>
      </c>
      <c r="Y10" s="3" t="s">
        <v>98</v>
      </c>
      <c r="Z10" s="3" t="s">
        <v>77</v>
      </c>
      <c r="AA10" s="3" t="s">
        <v>87</v>
      </c>
      <c r="AB10" s="3" t="s">
        <v>72</v>
      </c>
      <c r="AC10" s="3" t="s">
        <v>88</v>
      </c>
    </row>
    <row r="11" spans="1:29" ht="45" customHeight="1" x14ac:dyDescent="0.25">
      <c r="A11" s="3" t="s">
        <v>99</v>
      </c>
      <c r="B11" s="3" t="s">
        <v>71</v>
      </c>
      <c r="C11" s="3" t="s">
        <v>72</v>
      </c>
      <c r="D11" s="3" t="s">
        <v>73</v>
      </c>
      <c r="E11" s="3" t="s">
        <v>100</v>
      </c>
      <c r="F11" s="3" t="s">
        <v>101</v>
      </c>
      <c r="G11" s="3" t="s">
        <v>75</v>
      </c>
      <c r="H11" s="3" t="s">
        <v>76</v>
      </c>
      <c r="I11" s="3" t="s">
        <v>77</v>
      </c>
      <c r="J11" s="3" t="s">
        <v>102</v>
      </c>
      <c r="K11" s="3" t="s">
        <v>77</v>
      </c>
      <c r="L11" s="3" t="s">
        <v>77</v>
      </c>
      <c r="M11" s="3" t="s">
        <v>103</v>
      </c>
      <c r="N11" s="3" t="s">
        <v>77</v>
      </c>
      <c r="O11" s="3" t="s">
        <v>77</v>
      </c>
      <c r="P11" s="3" t="s">
        <v>104</v>
      </c>
      <c r="Q11" s="3" t="s">
        <v>105</v>
      </c>
      <c r="R11" s="3" t="s">
        <v>106</v>
      </c>
      <c r="S11" s="3" t="s">
        <v>107</v>
      </c>
      <c r="T11" s="3" t="s">
        <v>105</v>
      </c>
      <c r="U11" s="3" t="s">
        <v>108</v>
      </c>
      <c r="V11" s="3" t="s">
        <v>85</v>
      </c>
      <c r="W11" s="3" t="s">
        <v>77</v>
      </c>
      <c r="X11" s="3" t="s">
        <v>105</v>
      </c>
      <c r="Y11" s="3" t="s">
        <v>105</v>
      </c>
      <c r="Z11" s="3" t="s">
        <v>77</v>
      </c>
      <c r="AA11" s="3" t="s">
        <v>87</v>
      </c>
      <c r="AB11" s="3" t="s">
        <v>72</v>
      </c>
      <c r="AC11" s="3" t="s">
        <v>88</v>
      </c>
    </row>
    <row r="12" spans="1:29" ht="45" customHeight="1" x14ac:dyDescent="0.25">
      <c r="A12" s="3" t="s">
        <v>109</v>
      </c>
      <c r="B12" s="3" t="s">
        <v>71</v>
      </c>
      <c r="C12" s="3" t="s">
        <v>72</v>
      </c>
      <c r="D12" s="3" t="s">
        <v>73</v>
      </c>
      <c r="E12" s="3" t="s">
        <v>110</v>
      </c>
      <c r="F12" s="3" t="s">
        <v>110</v>
      </c>
      <c r="G12" s="3" t="s">
        <v>75</v>
      </c>
      <c r="H12" s="3" t="s">
        <v>76</v>
      </c>
      <c r="I12" s="3" t="s">
        <v>77</v>
      </c>
      <c r="J12" s="3" t="s">
        <v>111</v>
      </c>
      <c r="K12" s="3" t="s">
        <v>77</v>
      </c>
      <c r="L12" s="3" t="s">
        <v>77</v>
      </c>
      <c r="M12" s="3" t="s">
        <v>103</v>
      </c>
      <c r="N12" s="3" t="s">
        <v>77</v>
      </c>
      <c r="O12" s="3" t="s">
        <v>77</v>
      </c>
      <c r="P12" s="3" t="s">
        <v>104</v>
      </c>
      <c r="Q12" s="3" t="s">
        <v>112</v>
      </c>
      <c r="R12" s="3" t="s">
        <v>113</v>
      </c>
      <c r="S12" s="3" t="s">
        <v>114</v>
      </c>
      <c r="T12" s="3" t="s">
        <v>112</v>
      </c>
      <c r="U12" s="3" t="s">
        <v>108</v>
      </c>
      <c r="V12" s="3" t="s">
        <v>85</v>
      </c>
      <c r="W12" s="3" t="s">
        <v>77</v>
      </c>
      <c r="X12" s="3" t="s">
        <v>112</v>
      </c>
      <c r="Y12" s="3" t="s">
        <v>112</v>
      </c>
      <c r="Z12" s="3" t="s">
        <v>77</v>
      </c>
      <c r="AA12" s="3" t="s">
        <v>87</v>
      </c>
      <c r="AB12" s="3" t="s">
        <v>72</v>
      </c>
      <c r="AC12" s="3" t="s">
        <v>88</v>
      </c>
    </row>
    <row r="13" spans="1:29" ht="45" customHeight="1" x14ac:dyDescent="0.25">
      <c r="A13" s="3" t="s">
        <v>115</v>
      </c>
      <c r="B13" s="3" t="s">
        <v>71</v>
      </c>
      <c r="C13" s="3" t="s">
        <v>72</v>
      </c>
      <c r="D13" s="3" t="s">
        <v>73</v>
      </c>
      <c r="E13" s="3" t="s">
        <v>116</v>
      </c>
      <c r="F13" s="3" t="s">
        <v>116</v>
      </c>
      <c r="G13" s="3" t="s">
        <v>75</v>
      </c>
      <c r="H13" s="3" t="s">
        <v>76</v>
      </c>
      <c r="I13" s="3" t="s">
        <v>77</v>
      </c>
      <c r="J13" s="3" t="s">
        <v>117</v>
      </c>
      <c r="K13" s="3" t="s">
        <v>77</v>
      </c>
      <c r="L13" s="3" t="s">
        <v>77</v>
      </c>
      <c r="M13" s="3" t="s">
        <v>103</v>
      </c>
      <c r="N13" s="3" t="s">
        <v>77</v>
      </c>
      <c r="O13" s="3" t="s">
        <v>77</v>
      </c>
      <c r="P13" s="3" t="s">
        <v>80</v>
      </c>
      <c r="Q13" s="3" t="s">
        <v>118</v>
      </c>
      <c r="R13" s="3" t="s">
        <v>119</v>
      </c>
      <c r="S13" s="3" t="s">
        <v>120</v>
      </c>
      <c r="T13" s="3" t="s">
        <v>118</v>
      </c>
      <c r="U13" s="3" t="s">
        <v>108</v>
      </c>
      <c r="V13" s="3" t="s">
        <v>85</v>
      </c>
      <c r="W13" s="3" t="s">
        <v>77</v>
      </c>
      <c r="X13" s="3" t="s">
        <v>118</v>
      </c>
      <c r="Y13" s="3" t="s">
        <v>118</v>
      </c>
      <c r="Z13" s="3" t="s">
        <v>77</v>
      </c>
      <c r="AA13" s="3" t="s">
        <v>87</v>
      </c>
      <c r="AB13" s="3" t="s">
        <v>72</v>
      </c>
      <c r="AC13" s="3" t="s">
        <v>88</v>
      </c>
    </row>
    <row r="14" spans="1:29" ht="45" customHeight="1" x14ac:dyDescent="0.25">
      <c r="A14" s="3" t="s">
        <v>121</v>
      </c>
      <c r="B14" s="3" t="s">
        <v>71</v>
      </c>
      <c r="C14" s="3" t="s">
        <v>72</v>
      </c>
      <c r="D14" s="3" t="s">
        <v>73</v>
      </c>
      <c r="E14" s="3" t="s">
        <v>110</v>
      </c>
      <c r="F14" s="3" t="s">
        <v>110</v>
      </c>
      <c r="G14" s="3" t="s">
        <v>75</v>
      </c>
      <c r="H14" s="3" t="s">
        <v>76</v>
      </c>
      <c r="I14" s="3" t="s">
        <v>77</v>
      </c>
      <c r="J14" s="3" t="s">
        <v>111</v>
      </c>
      <c r="K14" s="3" t="s">
        <v>77</v>
      </c>
      <c r="L14" s="3" t="s">
        <v>77</v>
      </c>
      <c r="M14" s="3" t="s">
        <v>103</v>
      </c>
      <c r="N14" s="3" t="s">
        <v>77</v>
      </c>
      <c r="O14" s="3" t="s">
        <v>77</v>
      </c>
      <c r="P14" s="3" t="s">
        <v>80</v>
      </c>
      <c r="Q14" s="3" t="s">
        <v>122</v>
      </c>
      <c r="R14" s="3" t="s">
        <v>123</v>
      </c>
      <c r="S14" s="3" t="s">
        <v>83</v>
      </c>
      <c r="T14" s="3" t="s">
        <v>122</v>
      </c>
      <c r="U14" s="3" t="s">
        <v>108</v>
      </c>
      <c r="V14" s="3" t="s">
        <v>85</v>
      </c>
      <c r="W14" s="3" t="s">
        <v>77</v>
      </c>
      <c r="X14" s="3" t="s">
        <v>122</v>
      </c>
      <c r="Y14" s="3" t="s">
        <v>122</v>
      </c>
      <c r="Z14" s="3" t="s">
        <v>77</v>
      </c>
      <c r="AA14" s="3" t="s">
        <v>87</v>
      </c>
      <c r="AB14" s="3" t="s">
        <v>72</v>
      </c>
      <c r="AC14" s="3" t="s">
        <v>88</v>
      </c>
    </row>
    <row r="15" spans="1:29" ht="45" customHeight="1" x14ac:dyDescent="0.25">
      <c r="A15" s="3" t="s">
        <v>124</v>
      </c>
      <c r="B15" s="3" t="s">
        <v>71</v>
      </c>
      <c r="C15" s="3" t="s">
        <v>72</v>
      </c>
      <c r="D15" s="3" t="s">
        <v>73</v>
      </c>
      <c r="E15" s="3" t="s">
        <v>125</v>
      </c>
      <c r="F15" s="3" t="s">
        <v>125</v>
      </c>
      <c r="G15" s="3" t="s">
        <v>75</v>
      </c>
      <c r="H15" s="3" t="s">
        <v>76</v>
      </c>
      <c r="I15" s="3" t="s">
        <v>77</v>
      </c>
      <c r="J15" s="3" t="s">
        <v>126</v>
      </c>
      <c r="K15" s="3" t="s">
        <v>77</v>
      </c>
      <c r="L15" s="3" t="s">
        <v>77</v>
      </c>
      <c r="M15" s="3" t="s">
        <v>79</v>
      </c>
      <c r="N15" s="3" t="s">
        <v>77</v>
      </c>
      <c r="O15" s="3" t="s">
        <v>77</v>
      </c>
      <c r="P15" s="3" t="s">
        <v>80</v>
      </c>
      <c r="Q15" s="3" t="s">
        <v>127</v>
      </c>
      <c r="R15" s="3" t="s">
        <v>106</v>
      </c>
      <c r="S15" s="3" t="s">
        <v>83</v>
      </c>
      <c r="T15" s="3" t="s">
        <v>127</v>
      </c>
      <c r="U15" s="3" t="s">
        <v>108</v>
      </c>
      <c r="V15" s="3" t="s">
        <v>85</v>
      </c>
      <c r="W15" s="3" t="s">
        <v>77</v>
      </c>
      <c r="X15" s="3" t="s">
        <v>127</v>
      </c>
      <c r="Y15" s="3" t="s">
        <v>127</v>
      </c>
      <c r="Z15" s="3" t="s">
        <v>77</v>
      </c>
      <c r="AA15" s="3" t="s">
        <v>87</v>
      </c>
      <c r="AB15" s="3" t="s">
        <v>72</v>
      </c>
      <c r="AC15" s="3" t="s">
        <v>88</v>
      </c>
    </row>
    <row r="16" spans="1:29" ht="45" customHeight="1" x14ac:dyDescent="0.25">
      <c r="A16" s="3" t="s">
        <v>128</v>
      </c>
      <c r="B16" s="3" t="s">
        <v>71</v>
      </c>
      <c r="C16" s="3" t="s">
        <v>72</v>
      </c>
      <c r="D16" s="3" t="s">
        <v>73</v>
      </c>
      <c r="E16" s="3" t="s">
        <v>129</v>
      </c>
      <c r="F16" s="3" t="s">
        <v>130</v>
      </c>
      <c r="G16" s="3" t="s">
        <v>75</v>
      </c>
      <c r="H16" s="3" t="s">
        <v>76</v>
      </c>
      <c r="I16" s="3" t="s">
        <v>77</v>
      </c>
      <c r="J16" s="3" t="s">
        <v>131</v>
      </c>
      <c r="K16" s="3" t="s">
        <v>77</v>
      </c>
      <c r="L16" s="3" t="s">
        <v>77</v>
      </c>
      <c r="M16" s="3" t="s">
        <v>79</v>
      </c>
      <c r="N16" s="3" t="s">
        <v>77</v>
      </c>
      <c r="O16" s="3" t="s">
        <v>77</v>
      </c>
      <c r="P16" s="3" t="s">
        <v>80</v>
      </c>
      <c r="Q16" s="3" t="s">
        <v>132</v>
      </c>
      <c r="R16" s="3" t="s">
        <v>133</v>
      </c>
      <c r="S16" s="3" t="s">
        <v>83</v>
      </c>
      <c r="T16" s="3" t="s">
        <v>132</v>
      </c>
      <c r="U16" s="3" t="s">
        <v>84</v>
      </c>
      <c r="V16" s="3" t="s">
        <v>85</v>
      </c>
      <c r="W16" s="3" t="s">
        <v>86</v>
      </c>
      <c r="X16" s="3" t="s">
        <v>132</v>
      </c>
      <c r="Y16" s="3" t="s">
        <v>132</v>
      </c>
      <c r="Z16" s="3" t="s">
        <v>77</v>
      </c>
      <c r="AA16" s="3" t="s">
        <v>87</v>
      </c>
      <c r="AB16" s="3" t="s">
        <v>72</v>
      </c>
      <c r="AC16" s="3" t="s">
        <v>88</v>
      </c>
    </row>
    <row r="17" spans="1:29" ht="45" customHeight="1" x14ac:dyDescent="0.25">
      <c r="A17" s="3" t="s">
        <v>134</v>
      </c>
      <c r="B17" s="3" t="s">
        <v>71</v>
      </c>
      <c r="C17" s="3" t="s">
        <v>72</v>
      </c>
      <c r="D17" s="3" t="s">
        <v>73</v>
      </c>
      <c r="E17" s="3" t="s">
        <v>135</v>
      </c>
      <c r="F17" s="3" t="s">
        <v>136</v>
      </c>
      <c r="G17" s="3" t="s">
        <v>75</v>
      </c>
      <c r="H17" s="3" t="s">
        <v>76</v>
      </c>
      <c r="I17" s="3" t="s">
        <v>77</v>
      </c>
      <c r="J17" s="3" t="s">
        <v>131</v>
      </c>
      <c r="K17" s="3" t="s">
        <v>77</v>
      </c>
      <c r="L17" s="3" t="s">
        <v>77</v>
      </c>
      <c r="M17" s="3" t="s">
        <v>79</v>
      </c>
      <c r="N17" s="3" t="s">
        <v>77</v>
      </c>
      <c r="O17" s="3" t="s">
        <v>77</v>
      </c>
      <c r="P17" s="3" t="s">
        <v>80</v>
      </c>
      <c r="Q17" s="3" t="s">
        <v>137</v>
      </c>
      <c r="R17" s="3" t="s">
        <v>138</v>
      </c>
      <c r="S17" s="3" t="s">
        <v>83</v>
      </c>
      <c r="T17" s="3" t="s">
        <v>137</v>
      </c>
      <c r="U17" s="3" t="s">
        <v>84</v>
      </c>
      <c r="V17" s="3" t="s">
        <v>85</v>
      </c>
      <c r="W17" s="3" t="s">
        <v>86</v>
      </c>
      <c r="X17" s="3" t="s">
        <v>137</v>
      </c>
      <c r="Y17" s="3" t="s">
        <v>137</v>
      </c>
      <c r="Z17" s="3" t="s">
        <v>77</v>
      </c>
      <c r="AA17" s="3" t="s">
        <v>87</v>
      </c>
      <c r="AB17" s="3" t="s">
        <v>72</v>
      </c>
      <c r="AC17" s="3" t="s">
        <v>88</v>
      </c>
    </row>
    <row r="18" spans="1:29" ht="45" customHeight="1" x14ac:dyDescent="0.25">
      <c r="A18" s="3" t="s">
        <v>139</v>
      </c>
      <c r="B18" s="3" t="s">
        <v>71</v>
      </c>
      <c r="C18" s="3" t="s">
        <v>72</v>
      </c>
      <c r="D18" s="3" t="s">
        <v>73</v>
      </c>
      <c r="E18" s="3" t="s">
        <v>140</v>
      </c>
      <c r="F18" s="3" t="s">
        <v>140</v>
      </c>
      <c r="G18" s="3" t="s">
        <v>75</v>
      </c>
      <c r="H18" s="3" t="s">
        <v>76</v>
      </c>
      <c r="I18" s="3" t="s">
        <v>77</v>
      </c>
      <c r="J18" s="3" t="s">
        <v>131</v>
      </c>
      <c r="K18" s="3" t="s">
        <v>77</v>
      </c>
      <c r="L18" s="3" t="s">
        <v>77</v>
      </c>
      <c r="M18" s="3" t="s">
        <v>79</v>
      </c>
      <c r="N18" s="3" t="s">
        <v>77</v>
      </c>
      <c r="O18" s="3" t="s">
        <v>77</v>
      </c>
      <c r="P18" s="3" t="s">
        <v>80</v>
      </c>
      <c r="Q18" s="3" t="s">
        <v>141</v>
      </c>
      <c r="R18" s="3" t="s">
        <v>142</v>
      </c>
      <c r="S18" s="3" t="s">
        <v>83</v>
      </c>
      <c r="T18" s="3" t="s">
        <v>141</v>
      </c>
      <c r="U18" s="3" t="s">
        <v>84</v>
      </c>
      <c r="V18" s="3" t="s">
        <v>85</v>
      </c>
      <c r="W18" s="3" t="s">
        <v>86</v>
      </c>
      <c r="X18" s="3" t="s">
        <v>141</v>
      </c>
      <c r="Y18" s="3" t="s">
        <v>141</v>
      </c>
      <c r="Z18" s="3" t="s">
        <v>77</v>
      </c>
      <c r="AA18" s="3" t="s">
        <v>87</v>
      </c>
      <c r="AB18" s="3" t="s">
        <v>72</v>
      </c>
      <c r="AC18" s="3" t="s">
        <v>88</v>
      </c>
    </row>
    <row r="19" spans="1:29" ht="45" customHeight="1" x14ac:dyDescent="0.25">
      <c r="A19" s="3" t="s">
        <v>143</v>
      </c>
      <c r="B19" s="3" t="s">
        <v>71</v>
      </c>
      <c r="C19" s="3" t="s">
        <v>72</v>
      </c>
      <c r="D19" s="3" t="s">
        <v>73</v>
      </c>
      <c r="E19" s="3" t="s">
        <v>144</v>
      </c>
      <c r="F19" s="3" t="s">
        <v>144</v>
      </c>
      <c r="G19" s="3" t="s">
        <v>75</v>
      </c>
      <c r="H19" s="3" t="s">
        <v>76</v>
      </c>
      <c r="I19" s="3" t="s">
        <v>77</v>
      </c>
      <c r="J19" s="3" t="s">
        <v>131</v>
      </c>
      <c r="K19" s="3" t="s">
        <v>77</v>
      </c>
      <c r="L19" s="3" t="s">
        <v>77</v>
      </c>
      <c r="M19" s="3" t="s">
        <v>79</v>
      </c>
      <c r="N19" s="3" t="s">
        <v>77</v>
      </c>
      <c r="O19" s="3" t="s">
        <v>77</v>
      </c>
      <c r="P19" s="3" t="s">
        <v>80</v>
      </c>
      <c r="Q19" s="3" t="s">
        <v>145</v>
      </c>
      <c r="R19" s="3" t="s">
        <v>146</v>
      </c>
      <c r="S19" s="3" t="s">
        <v>83</v>
      </c>
      <c r="T19" s="3" t="s">
        <v>145</v>
      </c>
      <c r="U19" s="3" t="s">
        <v>84</v>
      </c>
      <c r="V19" s="3" t="s">
        <v>85</v>
      </c>
      <c r="W19" s="3" t="s">
        <v>86</v>
      </c>
      <c r="X19" s="3" t="s">
        <v>145</v>
      </c>
      <c r="Y19" s="3" t="s">
        <v>145</v>
      </c>
      <c r="Z19" s="3" t="s">
        <v>77</v>
      </c>
      <c r="AA19" s="3" t="s">
        <v>87</v>
      </c>
      <c r="AB19" s="3" t="s">
        <v>72</v>
      </c>
      <c r="AC19" s="3" t="s">
        <v>88</v>
      </c>
    </row>
    <row r="20" spans="1:29" ht="45" customHeight="1" x14ac:dyDescent="0.25">
      <c r="A20" s="3" t="s">
        <v>147</v>
      </c>
      <c r="B20" s="3" t="s">
        <v>71</v>
      </c>
      <c r="C20" s="3" t="s">
        <v>72</v>
      </c>
      <c r="D20" s="3" t="s">
        <v>73</v>
      </c>
      <c r="E20" s="3" t="s">
        <v>148</v>
      </c>
      <c r="F20" s="3" t="s">
        <v>148</v>
      </c>
      <c r="G20" s="3" t="s">
        <v>75</v>
      </c>
      <c r="H20" s="3" t="s">
        <v>76</v>
      </c>
      <c r="I20" s="3" t="s">
        <v>77</v>
      </c>
      <c r="J20" s="3" t="s">
        <v>131</v>
      </c>
      <c r="K20" s="3" t="s">
        <v>77</v>
      </c>
      <c r="L20" s="3" t="s">
        <v>77</v>
      </c>
      <c r="M20" s="3" t="s">
        <v>79</v>
      </c>
      <c r="N20" s="3" t="s">
        <v>77</v>
      </c>
      <c r="O20" s="3" t="s">
        <v>77</v>
      </c>
      <c r="P20" s="3" t="s">
        <v>80</v>
      </c>
      <c r="Q20" s="3" t="s">
        <v>149</v>
      </c>
      <c r="R20" s="3" t="s">
        <v>150</v>
      </c>
      <c r="S20" s="3" t="s">
        <v>83</v>
      </c>
      <c r="T20" s="3" t="s">
        <v>149</v>
      </c>
      <c r="U20" s="3" t="s">
        <v>84</v>
      </c>
      <c r="V20" s="3" t="s">
        <v>85</v>
      </c>
      <c r="W20" s="3" t="s">
        <v>86</v>
      </c>
      <c r="X20" s="3" t="s">
        <v>149</v>
      </c>
      <c r="Y20" s="3" t="s">
        <v>149</v>
      </c>
      <c r="Z20" s="3" t="s">
        <v>77</v>
      </c>
      <c r="AA20" s="3" t="s">
        <v>87</v>
      </c>
      <c r="AB20" s="3" t="s">
        <v>72</v>
      </c>
      <c r="AC20" s="3" t="s">
        <v>88</v>
      </c>
    </row>
    <row r="21" spans="1:29" ht="45" customHeight="1" x14ac:dyDescent="0.25">
      <c r="A21" s="3" t="s">
        <v>151</v>
      </c>
      <c r="B21" s="3" t="s">
        <v>71</v>
      </c>
      <c r="C21" s="3" t="s">
        <v>72</v>
      </c>
      <c r="D21" s="3" t="s">
        <v>73</v>
      </c>
      <c r="E21" s="3" t="s">
        <v>152</v>
      </c>
      <c r="F21" s="3" t="s">
        <v>152</v>
      </c>
      <c r="G21" s="3" t="s">
        <v>75</v>
      </c>
      <c r="H21" s="3" t="s">
        <v>76</v>
      </c>
      <c r="I21" s="3" t="s">
        <v>77</v>
      </c>
      <c r="J21" s="3" t="s">
        <v>131</v>
      </c>
      <c r="K21" s="3" t="s">
        <v>77</v>
      </c>
      <c r="L21" s="3" t="s">
        <v>77</v>
      </c>
      <c r="M21" s="3" t="s">
        <v>79</v>
      </c>
      <c r="N21" s="3" t="s">
        <v>77</v>
      </c>
      <c r="O21" s="3" t="s">
        <v>77</v>
      </c>
      <c r="P21" s="3" t="s">
        <v>80</v>
      </c>
      <c r="Q21" s="3" t="s">
        <v>153</v>
      </c>
      <c r="R21" s="3" t="s">
        <v>154</v>
      </c>
      <c r="S21" s="3" t="s">
        <v>83</v>
      </c>
      <c r="T21" s="3" t="s">
        <v>153</v>
      </c>
      <c r="U21" s="3" t="s">
        <v>84</v>
      </c>
      <c r="V21" s="3" t="s">
        <v>85</v>
      </c>
      <c r="W21" s="3" t="s">
        <v>86</v>
      </c>
      <c r="X21" s="3" t="s">
        <v>153</v>
      </c>
      <c r="Y21" s="3" t="s">
        <v>153</v>
      </c>
      <c r="Z21" s="3" t="s">
        <v>77</v>
      </c>
      <c r="AA21" s="3" t="s">
        <v>87</v>
      </c>
      <c r="AB21" s="3" t="s">
        <v>72</v>
      </c>
      <c r="AC21" s="3" t="s">
        <v>88</v>
      </c>
    </row>
    <row r="22" spans="1:29" ht="45" customHeight="1" x14ac:dyDescent="0.25">
      <c r="A22" s="3" t="s">
        <v>155</v>
      </c>
      <c r="B22" s="3" t="s">
        <v>71</v>
      </c>
      <c r="C22" s="3" t="s">
        <v>72</v>
      </c>
      <c r="D22" s="3" t="s">
        <v>73</v>
      </c>
      <c r="E22" s="3" t="s">
        <v>156</v>
      </c>
      <c r="F22" s="3" t="s">
        <v>156</v>
      </c>
      <c r="G22" s="3" t="s">
        <v>75</v>
      </c>
      <c r="H22" s="3" t="s">
        <v>76</v>
      </c>
      <c r="I22" s="3" t="s">
        <v>77</v>
      </c>
      <c r="J22" s="3" t="s">
        <v>131</v>
      </c>
      <c r="K22" s="3" t="s">
        <v>77</v>
      </c>
      <c r="L22" s="3" t="s">
        <v>77</v>
      </c>
      <c r="M22" s="3" t="s">
        <v>79</v>
      </c>
      <c r="N22" s="3" t="s">
        <v>77</v>
      </c>
      <c r="O22" s="3" t="s">
        <v>77</v>
      </c>
      <c r="P22" s="3" t="s">
        <v>80</v>
      </c>
      <c r="Q22" s="3" t="s">
        <v>157</v>
      </c>
      <c r="R22" s="3" t="s">
        <v>158</v>
      </c>
      <c r="S22" s="3" t="s">
        <v>83</v>
      </c>
      <c r="T22" s="3" t="s">
        <v>157</v>
      </c>
      <c r="U22" s="3" t="s">
        <v>84</v>
      </c>
      <c r="V22" s="3" t="s">
        <v>85</v>
      </c>
      <c r="W22" s="3" t="s">
        <v>86</v>
      </c>
      <c r="X22" s="3" t="s">
        <v>157</v>
      </c>
      <c r="Y22" s="3" t="s">
        <v>157</v>
      </c>
      <c r="Z22" s="3" t="s">
        <v>77</v>
      </c>
      <c r="AA22" s="3" t="s">
        <v>87</v>
      </c>
      <c r="AB22" s="3" t="s">
        <v>72</v>
      </c>
      <c r="AC22" s="3" t="s">
        <v>88</v>
      </c>
    </row>
    <row r="23" spans="1:29" ht="45" customHeight="1" x14ac:dyDescent="0.25">
      <c r="A23" s="3" t="s">
        <v>159</v>
      </c>
      <c r="B23" s="3" t="s">
        <v>71</v>
      </c>
      <c r="C23" s="3" t="s">
        <v>72</v>
      </c>
      <c r="D23" s="3" t="s">
        <v>73</v>
      </c>
      <c r="E23" s="3" t="s">
        <v>160</v>
      </c>
      <c r="F23" s="3" t="s">
        <v>160</v>
      </c>
      <c r="G23" s="3" t="s">
        <v>75</v>
      </c>
      <c r="H23" s="3" t="s">
        <v>76</v>
      </c>
      <c r="I23" s="3" t="s">
        <v>77</v>
      </c>
      <c r="J23" s="3" t="s">
        <v>131</v>
      </c>
      <c r="K23" s="3" t="s">
        <v>77</v>
      </c>
      <c r="L23" s="3" t="s">
        <v>77</v>
      </c>
      <c r="M23" s="3" t="s">
        <v>79</v>
      </c>
      <c r="N23" s="3" t="s">
        <v>77</v>
      </c>
      <c r="O23" s="3" t="s">
        <v>77</v>
      </c>
      <c r="P23" s="3" t="s">
        <v>80</v>
      </c>
      <c r="Q23" s="3" t="s">
        <v>161</v>
      </c>
      <c r="R23" s="3" t="s">
        <v>162</v>
      </c>
      <c r="S23" s="3" t="s">
        <v>83</v>
      </c>
      <c r="T23" s="3" t="s">
        <v>161</v>
      </c>
      <c r="U23" s="3" t="s">
        <v>84</v>
      </c>
      <c r="V23" s="3" t="s">
        <v>85</v>
      </c>
      <c r="W23" s="3" t="s">
        <v>86</v>
      </c>
      <c r="X23" s="3" t="s">
        <v>161</v>
      </c>
      <c r="Y23" s="3" t="s">
        <v>161</v>
      </c>
      <c r="Z23" s="3" t="s">
        <v>77</v>
      </c>
      <c r="AA23" s="3" t="s">
        <v>87</v>
      </c>
      <c r="AB23" s="3" t="s">
        <v>72</v>
      </c>
      <c r="AC23" s="3" t="s">
        <v>88</v>
      </c>
    </row>
    <row r="24" spans="1:29" ht="45" customHeight="1" x14ac:dyDescent="0.25">
      <c r="A24" s="3" t="s">
        <v>163</v>
      </c>
      <c r="B24" s="3" t="s">
        <v>71</v>
      </c>
      <c r="C24" s="3" t="s">
        <v>72</v>
      </c>
      <c r="D24" s="3" t="s">
        <v>73</v>
      </c>
      <c r="E24" s="3" t="s">
        <v>164</v>
      </c>
      <c r="F24" s="3" t="s">
        <v>165</v>
      </c>
      <c r="G24" s="3" t="s">
        <v>75</v>
      </c>
      <c r="H24" s="3" t="s">
        <v>76</v>
      </c>
      <c r="I24" s="3" t="s">
        <v>77</v>
      </c>
      <c r="J24" s="3" t="s">
        <v>131</v>
      </c>
      <c r="K24" s="3" t="s">
        <v>77</v>
      </c>
      <c r="L24" s="3" t="s">
        <v>77</v>
      </c>
      <c r="M24" s="3" t="s">
        <v>79</v>
      </c>
      <c r="N24" s="3" t="s">
        <v>77</v>
      </c>
      <c r="O24" s="3" t="s">
        <v>77</v>
      </c>
      <c r="P24" s="3" t="s">
        <v>80</v>
      </c>
      <c r="Q24" s="3" t="s">
        <v>166</v>
      </c>
      <c r="R24" s="3" t="s">
        <v>167</v>
      </c>
      <c r="S24" s="3" t="s">
        <v>83</v>
      </c>
      <c r="T24" s="3" t="s">
        <v>166</v>
      </c>
      <c r="U24" s="3" t="s">
        <v>84</v>
      </c>
      <c r="V24" s="3" t="s">
        <v>85</v>
      </c>
      <c r="W24" s="3" t="s">
        <v>86</v>
      </c>
      <c r="X24" s="3" t="s">
        <v>166</v>
      </c>
      <c r="Y24" s="3" t="s">
        <v>166</v>
      </c>
      <c r="Z24" s="3" t="s">
        <v>77</v>
      </c>
      <c r="AA24" s="3" t="s">
        <v>87</v>
      </c>
      <c r="AB24" s="3" t="s">
        <v>72</v>
      </c>
      <c r="AC24" s="3" t="s">
        <v>88</v>
      </c>
    </row>
    <row r="25" spans="1:29" ht="45" customHeight="1" x14ac:dyDescent="0.25">
      <c r="A25" s="3" t="s">
        <v>168</v>
      </c>
      <c r="B25" s="3" t="s">
        <v>71</v>
      </c>
      <c r="C25" s="3" t="s">
        <v>72</v>
      </c>
      <c r="D25" s="3" t="s">
        <v>73</v>
      </c>
      <c r="E25" s="3" t="s">
        <v>169</v>
      </c>
      <c r="F25" s="3" t="s">
        <v>170</v>
      </c>
      <c r="G25" s="3" t="s">
        <v>75</v>
      </c>
      <c r="H25" s="3" t="s">
        <v>76</v>
      </c>
      <c r="I25" s="3" t="s">
        <v>77</v>
      </c>
      <c r="J25" s="3" t="s">
        <v>131</v>
      </c>
      <c r="K25" s="3" t="s">
        <v>77</v>
      </c>
      <c r="L25" s="3" t="s">
        <v>77</v>
      </c>
      <c r="M25" s="3" t="s">
        <v>79</v>
      </c>
      <c r="N25" s="3" t="s">
        <v>77</v>
      </c>
      <c r="O25" s="3" t="s">
        <v>77</v>
      </c>
      <c r="P25" s="3" t="s">
        <v>80</v>
      </c>
      <c r="Q25" s="3" t="s">
        <v>171</v>
      </c>
      <c r="R25" s="3" t="s">
        <v>172</v>
      </c>
      <c r="S25" s="3" t="s">
        <v>83</v>
      </c>
      <c r="T25" s="3" t="s">
        <v>171</v>
      </c>
      <c r="U25" s="3" t="s">
        <v>84</v>
      </c>
      <c r="V25" s="3" t="s">
        <v>85</v>
      </c>
      <c r="W25" s="3" t="s">
        <v>86</v>
      </c>
      <c r="X25" s="3" t="s">
        <v>171</v>
      </c>
      <c r="Y25" s="3" t="s">
        <v>171</v>
      </c>
      <c r="Z25" s="3" t="s">
        <v>77</v>
      </c>
      <c r="AA25" s="3" t="s">
        <v>87</v>
      </c>
      <c r="AB25" s="3" t="s">
        <v>72</v>
      </c>
      <c r="AC25" s="3" t="s">
        <v>88</v>
      </c>
    </row>
    <row r="26" spans="1:29" ht="45" customHeight="1" x14ac:dyDescent="0.25">
      <c r="A26" s="3" t="s">
        <v>173</v>
      </c>
      <c r="B26" s="3" t="s">
        <v>71</v>
      </c>
      <c r="C26" s="3" t="s">
        <v>72</v>
      </c>
      <c r="D26" s="3" t="s">
        <v>73</v>
      </c>
      <c r="E26" s="3" t="s">
        <v>174</v>
      </c>
      <c r="F26" s="3" t="s">
        <v>174</v>
      </c>
      <c r="G26" s="3" t="s">
        <v>75</v>
      </c>
      <c r="H26" s="3" t="s">
        <v>76</v>
      </c>
      <c r="I26" s="3" t="s">
        <v>77</v>
      </c>
      <c r="J26" s="3" t="s">
        <v>131</v>
      </c>
      <c r="K26" s="3" t="s">
        <v>77</v>
      </c>
      <c r="L26" s="3" t="s">
        <v>77</v>
      </c>
      <c r="M26" s="3" t="s">
        <v>79</v>
      </c>
      <c r="N26" s="3" t="s">
        <v>77</v>
      </c>
      <c r="O26" s="3" t="s">
        <v>77</v>
      </c>
      <c r="P26" s="3" t="s">
        <v>80</v>
      </c>
      <c r="Q26" s="3" t="s">
        <v>175</v>
      </c>
      <c r="R26" s="3" t="s">
        <v>176</v>
      </c>
      <c r="S26" s="3" t="s">
        <v>177</v>
      </c>
      <c r="T26" s="3" t="s">
        <v>175</v>
      </c>
      <c r="U26" s="3" t="s">
        <v>84</v>
      </c>
      <c r="V26" s="3" t="s">
        <v>85</v>
      </c>
      <c r="W26" s="3" t="s">
        <v>86</v>
      </c>
      <c r="X26" s="3" t="s">
        <v>175</v>
      </c>
      <c r="Y26" s="3" t="s">
        <v>175</v>
      </c>
      <c r="Z26" s="3" t="s">
        <v>77</v>
      </c>
      <c r="AA26" s="3" t="s">
        <v>87</v>
      </c>
      <c r="AB26" s="3" t="s">
        <v>72</v>
      </c>
      <c r="AC26" s="3" t="s">
        <v>88</v>
      </c>
    </row>
    <row r="27" spans="1:29" ht="45" customHeight="1" x14ac:dyDescent="0.25">
      <c r="A27" s="3" t="s">
        <v>178</v>
      </c>
      <c r="B27" s="3" t="s">
        <v>71</v>
      </c>
      <c r="C27" s="3" t="s">
        <v>72</v>
      </c>
      <c r="D27" s="3" t="s">
        <v>73</v>
      </c>
      <c r="E27" s="3" t="s">
        <v>179</v>
      </c>
      <c r="F27" s="3" t="s">
        <v>180</v>
      </c>
      <c r="G27" s="3" t="s">
        <v>75</v>
      </c>
      <c r="H27" s="3" t="s">
        <v>76</v>
      </c>
      <c r="I27" s="3" t="s">
        <v>77</v>
      </c>
      <c r="J27" s="3" t="s">
        <v>131</v>
      </c>
      <c r="K27" s="3" t="s">
        <v>77</v>
      </c>
      <c r="L27" s="3" t="s">
        <v>77</v>
      </c>
      <c r="M27" s="3" t="s">
        <v>79</v>
      </c>
      <c r="N27" s="3" t="s">
        <v>77</v>
      </c>
      <c r="O27" s="3" t="s">
        <v>77</v>
      </c>
      <c r="P27" s="3" t="s">
        <v>80</v>
      </c>
      <c r="Q27" s="3" t="s">
        <v>181</v>
      </c>
      <c r="R27" s="3" t="s">
        <v>182</v>
      </c>
      <c r="S27" s="3" t="s">
        <v>177</v>
      </c>
      <c r="T27" s="3" t="s">
        <v>181</v>
      </c>
      <c r="U27" s="3" t="s">
        <v>84</v>
      </c>
      <c r="V27" s="3" t="s">
        <v>85</v>
      </c>
      <c r="W27" s="3" t="s">
        <v>86</v>
      </c>
      <c r="X27" s="3" t="s">
        <v>181</v>
      </c>
      <c r="Y27" s="3" t="s">
        <v>181</v>
      </c>
      <c r="Z27" s="3" t="s">
        <v>77</v>
      </c>
      <c r="AA27" s="3" t="s">
        <v>87</v>
      </c>
      <c r="AB27" s="3" t="s">
        <v>72</v>
      </c>
      <c r="AC27" s="3" t="s">
        <v>88</v>
      </c>
    </row>
    <row r="28" spans="1:29" ht="45" customHeight="1" x14ac:dyDescent="0.25">
      <c r="A28" s="3" t="s">
        <v>183</v>
      </c>
      <c r="B28" s="3" t="s">
        <v>71</v>
      </c>
      <c r="C28" s="3" t="s">
        <v>72</v>
      </c>
      <c r="D28" s="3" t="s">
        <v>73</v>
      </c>
      <c r="E28" s="3" t="s">
        <v>184</v>
      </c>
      <c r="F28" s="3" t="s">
        <v>185</v>
      </c>
      <c r="G28" s="3" t="s">
        <v>75</v>
      </c>
      <c r="H28" s="3" t="s">
        <v>76</v>
      </c>
      <c r="I28" s="3" t="s">
        <v>77</v>
      </c>
      <c r="J28" s="3" t="s">
        <v>131</v>
      </c>
      <c r="K28" s="3" t="s">
        <v>77</v>
      </c>
      <c r="L28" s="3" t="s">
        <v>77</v>
      </c>
      <c r="M28" s="3" t="s">
        <v>79</v>
      </c>
      <c r="N28" s="3" t="s">
        <v>77</v>
      </c>
      <c r="O28" s="3" t="s">
        <v>77</v>
      </c>
      <c r="P28" s="3" t="s">
        <v>80</v>
      </c>
      <c r="Q28" s="3" t="s">
        <v>186</v>
      </c>
      <c r="R28" s="3" t="s">
        <v>187</v>
      </c>
      <c r="S28" s="3" t="s">
        <v>188</v>
      </c>
      <c r="T28" s="3" t="s">
        <v>186</v>
      </c>
      <c r="U28" s="3" t="s">
        <v>84</v>
      </c>
      <c r="V28" s="3" t="s">
        <v>85</v>
      </c>
      <c r="W28" s="3" t="s">
        <v>86</v>
      </c>
      <c r="X28" s="3" t="s">
        <v>186</v>
      </c>
      <c r="Y28" s="3" t="s">
        <v>186</v>
      </c>
      <c r="Z28" s="3" t="s">
        <v>77</v>
      </c>
      <c r="AA28" s="3" t="s">
        <v>87</v>
      </c>
      <c r="AB28" s="3" t="s">
        <v>72</v>
      </c>
      <c r="AC28" s="3" t="s">
        <v>88</v>
      </c>
    </row>
    <row r="29" spans="1:29" ht="45" customHeight="1" x14ac:dyDescent="0.25">
      <c r="A29" s="3" t="s">
        <v>189</v>
      </c>
      <c r="B29" s="3" t="s">
        <v>71</v>
      </c>
      <c r="C29" s="3" t="s">
        <v>72</v>
      </c>
      <c r="D29" s="3" t="s">
        <v>73</v>
      </c>
      <c r="E29" s="3" t="s">
        <v>190</v>
      </c>
      <c r="F29" s="3" t="s">
        <v>191</v>
      </c>
      <c r="G29" s="3" t="s">
        <v>75</v>
      </c>
      <c r="H29" s="3" t="s">
        <v>76</v>
      </c>
      <c r="I29" s="3" t="s">
        <v>77</v>
      </c>
      <c r="J29" s="3" t="s">
        <v>131</v>
      </c>
      <c r="K29" s="3" t="s">
        <v>77</v>
      </c>
      <c r="L29" s="3" t="s">
        <v>77</v>
      </c>
      <c r="M29" s="3" t="s">
        <v>79</v>
      </c>
      <c r="N29" s="3" t="s">
        <v>77</v>
      </c>
      <c r="O29" s="3" t="s">
        <v>77</v>
      </c>
      <c r="P29" s="3" t="s">
        <v>80</v>
      </c>
      <c r="Q29" s="3" t="s">
        <v>192</v>
      </c>
      <c r="R29" s="3" t="s">
        <v>193</v>
      </c>
      <c r="S29" s="3" t="s">
        <v>83</v>
      </c>
      <c r="T29" s="3" t="s">
        <v>192</v>
      </c>
      <c r="U29" s="3" t="s">
        <v>84</v>
      </c>
      <c r="V29" s="3" t="s">
        <v>85</v>
      </c>
      <c r="W29" s="3" t="s">
        <v>86</v>
      </c>
      <c r="X29" s="3" t="s">
        <v>192</v>
      </c>
      <c r="Y29" s="3" t="s">
        <v>192</v>
      </c>
      <c r="Z29" s="3" t="s">
        <v>77</v>
      </c>
      <c r="AA29" s="3" t="s">
        <v>87</v>
      </c>
      <c r="AB29" s="3" t="s">
        <v>72</v>
      </c>
      <c r="AC29" s="3" t="s">
        <v>88</v>
      </c>
    </row>
    <row r="30" spans="1:29" ht="45" customHeight="1" x14ac:dyDescent="0.25">
      <c r="A30" s="3" t="s">
        <v>194</v>
      </c>
      <c r="B30" s="3" t="s">
        <v>71</v>
      </c>
      <c r="C30" s="3" t="s">
        <v>72</v>
      </c>
      <c r="D30" s="3" t="s">
        <v>73</v>
      </c>
      <c r="E30" s="3" t="s">
        <v>195</v>
      </c>
      <c r="F30" s="3" t="s">
        <v>195</v>
      </c>
      <c r="G30" s="3" t="s">
        <v>75</v>
      </c>
      <c r="H30" s="3" t="s">
        <v>76</v>
      </c>
      <c r="I30" s="3" t="s">
        <v>77</v>
      </c>
      <c r="J30" s="3" t="s">
        <v>131</v>
      </c>
      <c r="K30" s="3" t="s">
        <v>77</v>
      </c>
      <c r="L30" s="3" t="s">
        <v>77</v>
      </c>
      <c r="M30" s="3" t="s">
        <v>79</v>
      </c>
      <c r="N30" s="3" t="s">
        <v>77</v>
      </c>
      <c r="O30" s="3" t="s">
        <v>77</v>
      </c>
      <c r="P30" s="3" t="s">
        <v>80</v>
      </c>
      <c r="Q30" s="3" t="s">
        <v>196</v>
      </c>
      <c r="R30" s="3" t="s">
        <v>197</v>
      </c>
      <c r="S30" s="3" t="s">
        <v>83</v>
      </c>
      <c r="T30" s="3" t="s">
        <v>196</v>
      </c>
      <c r="U30" s="3" t="s">
        <v>84</v>
      </c>
      <c r="V30" s="3" t="s">
        <v>85</v>
      </c>
      <c r="W30" s="3" t="s">
        <v>86</v>
      </c>
      <c r="X30" s="3" t="s">
        <v>196</v>
      </c>
      <c r="Y30" s="3" t="s">
        <v>196</v>
      </c>
      <c r="Z30" s="3" t="s">
        <v>77</v>
      </c>
      <c r="AA30" s="3" t="s">
        <v>87</v>
      </c>
      <c r="AB30" s="3" t="s">
        <v>72</v>
      </c>
      <c r="AC30" s="3" t="s">
        <v>88</v>
      </c>
    </row>
    <row r="31" spans="1:29" ht="45" customHeight="1" x14ac:dyDescent="0.25">
      <c r="A31" s="3" t="s">
        <v>198</v>
      </c>
      <c r="B31" s="3" t="s">
        <v>71</v>
      </c>
      <c r="C31" s="3" t="s">
        <v>72</v>
      </c>
      <c r="D31" s="3" t="s">
        <v>73</v>
      </c>
      <c r="E31" s="3" t="s">
        <v>199</v>
      </c>
      <c r="F31" s="3" t="s">
        <v>199</v>
      </c>
      <c r="G31" s="3" t="s">
        <v>75</v>
      </c>
      <c r="H31" s="3" t="s">
        <v>76</v>
      </c>
      <c r="I31" s="3" t="s">
        <v>77</v>
      </c>
      <c r="J31" s="3" t="s">
        <v>131</v>
      </c>
      <c r="K31" s="3" t="s">
        <v>77</v>
      </c>
      <c r="L31" s="3" t="s">
        <v>77</v>
      </c>
      <c r="M31" s="3" t="s">
        <v>79</v>
      </c>
      <c r="N31" s="3" t="s">
        <v>77</v>
      </c>
      <c r="O31" s="3" t="s">
        <v>77</v>
      </c>
      <c r="P31" s="3" t="s">
        <v>80</v>
      </c>
      <c r="Q31" s="3" t="s">
        <v>200</v>
      </c>
      <c r="R31" s="3" t="s">
        <v>201</v>
      </c>
      <c r="S31" s="3" t="s">
        <v>83</v>
      </c>
      <c r="T31" s="3" t="s">
        <v>200</v>
      </c>
      <c r="U31" s="3" t="s">
        <v>84</v>
      </c>
      <c r="V31" s="3" t="s">
        <v>85</v>
      </c>
      <c r="W31" s="3" t="s">
        <v>86</v>
      </c>
      <c r="X31" s="3" t="s">
        <v>200</v>
      </c>
      <c r="Y31" s="3" t="s">
        <v>200</v>
      </c>
      <c r="Z31" s="3" t="s">
        <v>77</v>
      </c>
      <c r="AA31" s="3" t="s">
        <v>87</v>
      </c>
      <c r="AB31" s="3" t="s">
        <v>72</v>
      </c>
      <c r="AC31" s="3" t="s">
        <v>88</v>
      </c>
    </row>
    <row r="32" spans="1:29" ht="45" customHeight="1" x14ac:dyDescent="0.25">
      <c r="A32" s="3" t="s">
        <v>202</v>
      </c>
      <c r="B32" s="3" t="s">
        <v>71</v>
      </c>
      <c r="C32" s="3" t="s">
        <v>72</v>
      </c>
      <c r="D32" s="3" t="s">
        <v>73</v>
      </c>
      <c r="E32" s="3" t="s">
        <v>203</v>
      </c>
      <c r="F32" s="3" t="s">
        <v>204</v>
      </c>
      <c r="G32" s="3" t="s">
        <v>75</v>
      </c>
      <c r="H32" s="3" t="s">
        <v>76</v>
      </c>
      <c r="I32" s="3" t="s">
        <v>77</v>
      </c>
      <c r="J32" s="3" t="s">
        <v>78</v>
      </c>
      <c r="K32" s="3" t="s">
        <v>77</v>
      </c>
      <c r="L32" s="3" t="s">
        <v>77</v>
      </c>
      <c r="M32" s="3" t="s">
        <v>79</v>
      </c>
      <c r="N32" s="3" t="s">
        <v>77</v>
      </c>
      <c r="O32" s="3" t="s">
        <v>77</v>
      </c>
      <c r="P32" s="3" t="s">
        <v>80</v>
      </c>
      <c r="Q32" s="3" t="s">
        <v>205</v>
      </c>
      <c r="R32" s="3" t="s">
        <v>206</v>
      </c>
      <c r="S32" s="3" t="s">
        <v>83</v>
      </c>
      <c r="T32" s="3" t="s">
        <v>205</v>
      </c>
      <c r="U32" s="3" t="s">
        <v>84</v>
      </c>
      <c r="V32" s="3" t="s">
        <v>85</v>
      </c>
      <c r="W32" s="3" t="s">
        <v>86</v>
      </c>
      <c r="X32" s="3" t="s">
        <v>205</v>
      </c>
      <c r="Y32" s="3" t="s">
        <v>205</v>
      </c>
      <c r="Z32" s="3" t="s">
        <v>77</v>
      </c>
      <c r="AA32" s="3" t="s">
        <v>87</v>
      </c>
      <c r="AB32" s="3" t="s">
        <v>72</v>
      </c>
      <c r="AC32" s="3" t="s">
        <v>88</v>
      </c>
    </row>
    <row r="33" spans="1:29" ht="45" customHeight="1" x14ac:dyDescent="0.25">
      <c r="A33" s="3" t="s">
        <v>207</v>
      </c>
      <c r="B33" s="3" t="s">
        <v>71</v>
      </c>
      <c r="C33" s="3" t="s">
        <v>72</v>
      </c>
      <c r="D33" s="3" t="s">
        <v>73</v>
      </c>
      <c r="E33" s="3" t="s">
        <v>208</v>
      </c>
      <c r="F33" s="3" t="s">
        <v>209</v>
      </c>
      <c r="G33" s="3" t="s">
        <v>75</v>
      </c>
      <c r="H33" s="3" t="s">
        <v>76</v>
      </c>
      <c r="I33" s="3" t="s">
        <v>77</v>
      </c>
      <c r="J33" s="3" t="s">
        <v>78</v>
      </c>
      <c r="K33" s="3" t="s">
        <v>77</v>
      </c>
      <c r="L33" s="3" t="s">
        <v>77</v>
      </c>
      <c r="M33" s="3" t="s">
        <v>79</v>
      </c>
      <c r="N33" s="3" t="s">
        <v>77</v>
      </c>
      <c r="O33" s="3" t="s">
        <v>77</v>
      </c>
      <c r="P33" s="3" t="s">
        <v>80</v>
      </c>
      <c r="Q33" s="3" t="s">
        <v>210</v>
      </c>
      <c r="R33" s="3" t="s">
        <v>211</v>
      </c>
      <c r="S33" s="3" t="s">
        <v>83</v>
      </c>
      <c r="T33" s="3" t="s">
        <v>210</v>
      </c>
      <c r="U33" s="3" t="s">
        <v>84</v>
      </c>
      <c r="V33" s="3" t="s">
        <v>85</v>
      </c>
      <c r="W33" s="3" t="s">
        <v>86</v>
      </c>
      <c r="X33" s="3" t="s">
        <v>210</v>
      </c>
      <c r="Y33" s="3" t="s">
        <v>210</v>
      </c>
      <c r="Z33" s="3" t="s">
        <v>77</v>
      </c>
      <c r="AA33" s="3" t="s">
        <v>87</v>
      </c>
      <c r="AB33" s="3" t="s">
        <v>72</v>
      </c>
      <c r="AC33" s="3" t="s">
        <v>88</v>
      </c>
    </row>
    <row r="34" spans="1:29" ht="45" customHeight="1" x14ac:dyDescent="0.25">
      <c r="A34" s="3" t="s">
        <v>212</v>
      </c>
      <c r="B34" s="3" t="s">
        <v>71</v>
      </c>
      <c r="C34" s="3" t="s">
        <v>72</v>
      </c>
      <c r="D34" s="3" t="s">
        <v>73</v>
      </c>
      <c r="E34" s="3" t="s">
        <v>213</v>
      </c>
      <c r="F34" s="3" t="s">
        <v>213</v>
      </c>
      <c r="G34" s="3" t="s">
        <v>75</v>
      </c>
      <c r="H34" s="3" t="s">
        <v>76</v>
      </c>
      <c r="I34" s="3" t="s">
        <v>77</v>
      </c>
      <c r="J34" s="3" t="s">
        <v>214</v>
      </c>
      <c r="K34" s="3" t="s">
        <v>77</v>
      </c>
      <c r="L34" s="3" t="s">
        <v>77</v>
      </c>
      <c r="M34" s="3" t="s">
        <v>79</v>
      </c>
      <c r="N34" s="3" t="s">
        <v>77</v>
      </c>
      <c r="O34" s="3" t="s">
        <v>77</v>
      </c>
      <c r="P34" s="3" t="s">
        <v>80</v>
      </c>
      <c r="Q34" s="3" t="s">
        <v>215</v>
      </c>
      <c r="R34" s="3" t="s">
        <v>216</v>
      </c>
      <c r="S34" s="3" t="s">
        <v>83</v>
      </c>
      <c r="T34" s="3" t="s">
        <v>215</v>
      </c>
      <c r="U34" s="3" t="s">
        <v>84</v>
      </c>
      <c r="V34" s="3" t="s">
        <v>85</v>
      </c>
      <c r="W34" s="3" t="s">
        <v>86</v>
      </c>
      <c r="X34" s="3" t="s">
        <v>215</v>
      </c>
      <c r="Y34" s="3" t="s">
        <v>215</v>
      </c>
      <c r="Z34" s="3" t="s">
        <v>77</v>
      </c>
      <c r="AA34" s="3" t="s">
        <v>87</v>
      </c>
      <c r="AB34" s="3" t="s">
        <v>72</v>
      </c>
      <c r="AC34" s="3" t="s">
        <v>88</v>
      </c>
    </row>
    <row r="35" spans="1:29" ht="45" customHeight="1" x14ac:dyDescent="0.25">
      <c r="A35" s="3" t="s">
        <v>217</v>
      </c>
      <c r="B35" s="3" t="s">
        <v>71</v>
      </c>
      <c r="C35" s="3" t="s">
        <v>72</v>
      </c>
      <c r="D35" s="3" t="s">
        <v>73</v>
      </c>
      <c r="E35" s="3" t="s">
        <v>218</v>
      </c>
      <c r="F35" s="3" t="s">
        <v>218</v>
      </c>
      <c r="G35" s="3" t="s">
        <v>75</v>
      </c>
      <c r="H35" s="3" t="s">
        <v>76</v>
      </c>
      <c r="I35" s="3" t="s">
        <v>77</v>
      </c>
      <c r="J35" s="3" t="s">
        <v>219</v>
      </c>
      <c r="K35" s="3" t="s">
        <v>77</v>
      </c>
      <c r="L35" s="3" t="s">
        <v>77</v>
      </c>
      <c r="M35" s="3" t="s">
        <v>79</v>
      </c>
      <c r="N35" s="3" t="s">
        <v>77</v>
      </c>
      <c r="O35" s="3" t="s">
        <v>77</v>
      </c>
      <c r="P35" s="3" t="s">
        <v>80</v>
      </c>
      <c r="Q35" s="3" t="s">
        <v>220</v>
      </c>
      <c r="R35" s="3" t="s">
        <v>221</v>
      </c>
      <c r="S35" s="3" t="s">
        <v>83</v>
      </c>
      <c r="T35" s="3" t="s">
        <v>220</v>
      </c>
      <c r="U35" s="3" t="s">
        <v>84</v>
      </c>
      <c r="V35" s="3" t="s">
        <v>85</v>
      </c>
      <c r="W35" s="3" t="s">
        <v>86</v>
      </c>
      <c r="X35" s="3" t="s">
        <v>220</v>
      </c>
      <c r="Y35" s="3" t="s">
        <v>220</v>
      </c>
      <c r="Z35" s="3" t="s">
        <v>77</v>
      </c>
      <c r="AA35" s="3" t="s">
        <v>87</v>
      </c>
      <c r="AB35" s="3" t="s">
        <v>72</v>
      </c>
      <c r="AC35" s="3" t="s">
        <v>88</v>
      </c>
    </row>
    <row r="36" spans="1:29" ht="45" customHeight="1" x14ac:dyDescent="0.25">
      <c r="A36" s="3" t="s">
        <v>222</v>
      </c>
      <c r="B36" s="3" t="s">
        <v>71</v>
      </c>
      <c r="C36" s="3" t="s">
        <v>72</v>
      </c>
      <c r="D36" s="3" t="s">
        <v>73</v>
      </c>
      <c r="E36" s="3" t="s">
        <v>223</v>
      </c>
      <c r="F36" s="3" t="s">
        <v>223</v>
      </c>
      <c r="G36" s="3" t="s">
        <v>75</v>
      </c>
      <c r="H36" s="3" t="s">
        <v>76</v>
      </c>
      <c r="I36" s="3" t="s">
        <v>77</v>
      </c>
      <c r="J36" s="3" t="s">
        <v>78</v>
      </c>
      <c r="K36" s="3" t="s">
        <v>77</v>
      </c>
      <c r="L36" s="3" t="s">
        <v>77</v>
      </c>
      <c r="M36" s="3" t="s">
        <v>79</v>
      </c>
      <c r="N36" s="3" t="s">
        <v>77</v>
      </c>
      <c r="O36" s="3" t="s">
        <v>77</v>
      </c>
      <c r="P36" s="3" t="s">
        <v>80</v>
      </c>
      <c r="Q36" s="3" t="s">
        <v>224</v>
      </c>
      <c r="R36" s="3" t="s">
        <v>225</v>
      </c>
      <c r="S36" s="3" t="s">
        <v>83</v>
      </c>
      <c r="T36" s="3" t="s">
        <v>224</v>
      </c>
      <c r="U36" s="3" t="s">
        <v>84</v>
      </c>
      <c r="V36" s="3" t="s">
        <v>85</v>
      </c>
      <c r="W36" s="3" t="s">
        <v>86</v>
      </c>
      <c r="X36" s="3" t="s">
        <v>224</v>
      </c>
      <c r="Y36" s="3" t="s">
        <v>224</v>
      </c>
      <c r="Z36" s="3" t="s">
        <v>77</v>
      </c>
      <c r="AA36" s="3" t="s">
        <v>87</v>
      </c>
      <c r="AB36" s="3" t="s">
        <v>72</v>
      </c>
      <c r="AC36" s="3" t="s">
        <v>88</v>
      </c>
    </row>
    <row r="37" spans="1:29" ht="45" customHeight="1" x14ac:dyDescent="0.25">
      <c r="A37" s="3" t="s">
        <v>226</v>
      </c>
      <c r="B37" s="3" t="s">
        <v>71</v>
      </c>
      <c r="C37" s="3" t="s">
        <v>72</v>
      </c>
      <c r="D37" s="3" t="s">
        <v>73</v>
      </c>
      <c r="E37" s="3" t="s">
        <v>227</v>
      </c>
      <c r="F37" s="3" t="s">
        <v>227</v>
      </c>
      <c r="G37" s="3" t="s">
        <v>75</v>
      </c>
      <c r="H37" s="3" t="s">
        <v>76</v>
      </c>
      <c r="I37" s="3" t="s">
        <v>77</v>
      </c>
      <c r="J37" s="3" t="s">
        <v>78</v>
      </c>
      <c r="K37" s="3" t="s">
        <v>77</v>
      </c>
      <c r="L37" s="3" t="s">
        <v>77</v>
      </c>
      <c r="M37" s="3" t="s">
        <v>79</v>
      </c>
      <c r="N37" s="3" t="s">
        <v>77</v>
      </c>
      <c r="O37" s="3" t="s">
        <v>77</v>
      </c>
      <c r="P37" s="3" t="s">
        <v>80</v>
      </c>
      <c r="Q37" s="3" t="s">
        <v>228</v>
      </c>
      <c r="R37" s="3" t="s">
        <v>229</v>
      </c>
      <c r="S37" s="3" t="s">
        <v>83</v>
      </c>
      <c r="T37" s="3" t="s">
        <v>228</v>
      </c>
      <c r="U37" s="3" t="s">
        <v>84</v>
      </c>
      <c r="V37" s="3" t="s">
        <v>85</v>
      </c>
      <c r="W37" s="3" t="s">
        <v>86</v>
      </c>
      <c r="X37" s="3" t="s">
        <v>228</v>
      </c>
      <c r="Y37" s="3" t="s">
        <v>228</v>
      </c>
      <c r="Z37" s="3" t="s">
        <v>77</v>
      </c>
      <c r="AA37" s="3" t="s">
        <v>87</v>
      </c>
      <c r="AB37" s="3" t="s">
        <v>72</v>
      </c>
      <c r="AC37" s="3" t="s">
        <v>88</v>
      </c>
    </row>
    <row r="38" spans="1:29" ht="45" customHeight="1" x14ac:dyDescent="0.25">
      <c r="A38" s="3" t="s">
        <v>230</v>
      </c>
      <c r="B38" s="3" t="s">
        <v>71</v>
      </c>
      <c r="C38" s="3" t="s">
        <v>72</v>
      </c>
      <c r="D38" s="3" t="s">
        <v>73</v>
      </c>
      <c r="E38" s="3" t="s">
        <v>231</v>
      </c>
      <c r="F38" s="3" t="s">
        <v>231</v>
      </c>
      <c r="G38" s="3" t="s">
        <v>75</v>
      </c>
      <c r="H38" s="3" t="s">
        <v>76</v>
      </c>
      <c r="I38" s="3" t="s">
        <v>77</v>
      </c>
      <c r="J38" s="3" t="s">
        <v>78</v>
      </c>
      <c r="K38" s="3" t="s">
        <v>77</v>
      </c>
      <c r="L38" s="3" t="s">
        <v>77</v>
      </c>
      <c r="M38" s="3" t="s">
        <v>79</v>
      </c>
      <c r="N38" s="3" t="s">
        <v>77</v>
      </c>
      <c r="O38" s="3" t="s">
        <v>77</v>
      </c>
      <c r="P38" s="3" t="s">
        <v>80</v>
      </c>
      <c r="Q38" s="3" t="s">
        <v>232</v>
      </c>
      <c r="R38" s="3" t="s">
        <v>233</v>
      </c>
      <c r="S38" s="3" t="s">
        <v>83</v>
      </c>
      <c r="T38" s="3" t="s">
        <v>232</v>
      </c>
      <c r="U38" s="3" t="s">
        <v>84</v>
      </c>
      <c r="V38" s="3" t="s">
        <v>85</v>
      </c>
      <c r="W38" s="3" t="s">
        <v>86</v>
      </c>
      <c r="X38" s="3" t="s">
        <v>232</v>
      </c>
      <c r="Y38" s="3" t="s">
        <v>232</v>
      </c>
      <c r="Z38" s="3" t="s">
        <v>77</v>
      </c>
      <c r="AA38" s="3" t="s">
        <v>87</v>
      </c>
      <c r="AB38" s="3" t="s">
        <v>72</v>
      </c>
      <c r="AC38" s="3" t="s">
        <v>88</v>
      </c>
    </row>
    <row r="39" spans="1:29" ht="45" customHeight="1" x14ac:dyDescent="0.25">
      <c r="A39" s="3" t="s">
        <v>234</v>
      </c>
      <c r="B39" s="3" t="s">
        <v>71</v>
      </c>
      <c r="C39" s="3" t="s">
        <v>72</v>
      </c>
      <c r="D39" s="3" t="s">
        <v>73</v>
      </c>
      <c r="E39" s="3" t="s">
        <v>235</v>
      </c>
      <c r="F39" s="3" t="s">
        <v>235</v>
      </c>
      <c r="G39" s="3" t="s">
        <v>75</v>
      </c>
      <c r="H39" s="3" t="s">
        <v>76</v>
      </c>
      <c r="I39" s="3" t="s">
        <v>77</v>
      </c>
      <c r="J39" s="3" t="s">
        <v>78</v>
      </c>
      <c r="K39" s="3" t="s">
        <v>77</v>
      </c>
      <c r="L39" s="3" t="s">
        <v>77</v>
      </c>
      <c r="M39" s="3" t="s">
        <v>79</v>
      </c>
      <c r="N39" s="3" t="s">
        <v>77</v>
      </c>
      <c r="O39" s="3" t="s">
        <v>77</v>
      </c>
      <c r="P39" s="3" t="s">
        <v>80</v>
      </c>
      <c r="Q39" s="3" t="s">
        <v>236</v>
      </c>
      <c r="R39" s="3" t="s">
        <v>237</v>
      </c>
      <c r="S39" s="3" t="s">
        <v>83</v>
      </c>
      <c r="T39" s="3" t="s">
        <v>236</v>
      </c>
      <c r="U39" s="3" t="s">
        <v>84</v>
      </c>
      <c r="V39" s="3" t="s">
        <v>85</v>
      </c>
      <c r="W39" s="3" t="s">
        <v>86</v>
      </c>
      <c r="X39" s="3" t="s">
        <v>236</v>
      </c>
      <c r="Y39" s="3" t="s">
        <v>236</v>
      </c>
      <c r="Z39" s="3" t="s">
        <v>77</v>
      </c>
      <c r="AA39" s="3" t="s">
        <v>87</v>
      </c>
      <c r="AB39" s="3" t="s">
        <v>72</v>
      </c>
      <c r="AC39" s="3" t="s">
        <v>88</v>
      </c>
    </row>
    <row r="40" spans="1:29" ht="45" customHeight="1" x14ac:dyDescent="0.25">
      <c r="A40" s="3" t="s">
        <v>238</v>
      </c>
      <c r="B40" s="3" t="s">
        <v>71</v>
      </c>
      <c r="C40" s="3" t="s">
        <v>72</v>
      </c>
      <c r="D40" s="3" t="s">
        <v>73</v>
      </c>
      <c r="E40" s="3" t="s">
        <v>239</v>
      </c>
      <c r="F40" s="3" t="s">
        <v>239</v>
      </c>
      <c r="G40" s="3" t="s">
        <v>75</v>
      </c>
      <c r="H40" s="3" t="s">
        <v>76</v>
      </c>
      <c r="I40" s="3" t="s">
        <v>77</v>
      </c>
      <c r="J40" s="3" t="s">
        <v>78</v>
      </c>
      <c r="K40" s="3" t="s">
        <v>77</v>
      </c>
      <c r="L40" s="3" t="s">
        <v>77</v>
      </c>
      <c r="M40" s="3" t="s">
        <v>79</v>
      </c>
      <c r="N40" s="3" t="s">
        <v>77</v>
      </c>
      <c r="O40" s="3" t="s">
        <v>77</v>
      </c>
      <c r="P40" s="3" t="s">
        <v>80</v>
      </c>
      <c r="Q40" s="3" t="s">
        <v>240</v>
      </c>
      <c r="R40" s="3" t="s">
        <v>241</v>
      </c>
      <c r="S40" s="3" t="s">
        <v>83</v>
      </c>
      <c r="T40" s="3" t="s">
        <v>240</v>
      </c>
      <c r="U40" s="3" t="s">
        <v>84</v>
      </c>
      <c r="V40" s="3" t="s">
        <v>85</v>
      </c>
      <c r="W40" s="3" t="s">
        <v>86</v>
      </c>
      <c r="X40" s="3" t="s">
        <v>240</v>
      </c>
      <c r="Y40" s="3" t="s">
        <v>240</v>
      </c>
      <c r="Z40" s="3" t="s">
        <v>77</v>
      </c>
      <c r="AA40" s="3" t="s">
        <v>87</v>
      </c>
      <c r="AB40" s="3" t="s">
        <v>72</v>
      </c>
      <c r="AC40" s="3" t="s">
        <v>88</v>
      </c>
    </row>
    <row r="41" spans="1:29" ht="45" customHeight="1" x14ac:dyDescent="0.25">
      <c r="A41" s="3" t="s">
        <v>242</v>
      </c>
      <c r="B41" s="3" t="s">
        <v>71</v>
      </c>
      <c r="C41" s="3" t="s">
        <v>72</v>
      </c>
      <c r="D41" s="3" t="s">
        <v>73</v>
      </c>
      <c r="E41" s="3" t="s">
        <v>243</v>
      </c>
      <c r="F41" s="3" t="s">
        <v>243</v>
      </c>
      <c r="G41" s="3" t="s">
        <v>75</v>
      </c>
      <c r="H41" s="3" t="s">
        <v>76</v>
      </c>
      <c r="I41" s="3" t="s">
        <v>77</v>
      </c>
      <c r="J41" s="3" t="s">
        <v>78</v>
      </c>
      <c r="K41" s="3" t="s">
        <v>77</v>
      </c>
      <c r="L41" s="3" t="s">
        <v>77</v>
      </c>
      <c r="M41" s="3" t="s">
        <v>79</v>
      </c>
      <c r="N41" s="3" t="s">
        <v>77</v>
      </c>
      <c r="O41" s="3" t="s">
        <v>77</v>
      </c>
      <c r="P41" s="3" t="s">
        <v>80</v>
      </c>
      <c r="Q41" s="3" t="s">
        <v>244</v>
      </c>
      <c r="R41" s="3" t="s">
        <v>245</v>
      </c>
      <c r="S41" s="3" t="s">
        <v>83</v>
      </c>
      <c r="T41" s="3" t="s">
        <v>244</v>
      </c>
      <c r="U41" s="3" t="s">
        <v>84</v>
      </c>
      <c r="V41" s="3" t="s">
        <v>85</v>
      </c>
      <c r="W41" s="3" t="s">
        <v>86</v>
      </c>
      <c r="X41" s="3" t="s">
        <v>244</v>
      </c>
      <c r="Y41" s="3" t="s">
        <v>244</v>
      </c>
      <c r="Z41" s="3" t="s">
        <v>77</v>
      </c>
      <c r="AA41" s="3" t="s">
        <v>87</v>
      </c>
      <c r="AB41" s="3" t="s">
        <v>72</v>
      </c>
      <c r="AC41" s="3" t="s">
        <v>88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596</v>
      </c>
    </row>
    <row r="2" spans="1:1" x14ac:dyDescent="0.25">
      <c r="A2" t="s">
        <v>597</v>
      </c>
    </row>
    <row r="3" spans="1:1" x14ac:dyDescent="0.25">
      <c r="A3" t="s">
        <v>598</v>
      </c>
    </row>
    <row r="4" spans="1:1" x14ac:dyDescent="0.25">
      <c r="A4" t="s">
        <v>599</v>
      </c>
    </row>
    <row r="5" spans="1:1" x14ac:dyDescent="0.25">
      <c r="A5" t="s">
        <v>392</v>
      </c>
    </row>
    <row r="6" spans="1:1" x14ac:dyDescent="0.25">
      <c r="A6" t="s">
        <v>600</v>
      </c>
    </row>
    <row r="7" spans="1:1" x14ac:dyDescent="0.25">
      <c r="A7" t="s">
        <v>601</v>
      </c>
    </row>
    <row r="8" spans="1:1" x14ac:dyDescent="0.25">
      <c r="A8" t="s">
        <v>602</v>
      </c>
    </row>
    <row r="9" spans="1:1" x14ac:dyDescent="0.25">
      <c r="A9" t="s">
        <v>603</v>
      </c>
    </row>
    <row r="10" spans="1:1" x14ac:dyDescent="0.25">
      <c r="A10" t="s">
        <v>604</v>
      </c>
    </row>
    <row r="11" spans="1:1" x14ac:dyDescent="0.25">
      <c r="A11" t="s">
        <v>605</v>
      </c>
    </row>
    <row r="12" spans="1:1" x14ac:dyDescent="0.25">
      <c r="A12" t="s">
        <v>606</v>
      </c>
    </row>
    <row r="13" spans="1:1" x14ac:dyDescent="0.25">
      <c r="A13" t="s">
        <v>607</v>
      </c>
    </row>
    <row r="14" spans="1:1" x14ac:dyDescent="0.25">
      <c r="A14" t="s">
        <v>608</v>
      </c>
    </row>
    <row r="15" spans="1:1" x14ac:dyDescent="0.25">
      <c r="A15" t="s">
        <v>609</v>
      </c>
    </row>
    <row r="16" spans="1:1" x14ac:dyDescent="0.25">
      <c r="A16" t="s">
        <v>610</v>
      </c>
    </row>
    <row r="17" spans="1:1" x14ac:dyDescent="0.25">
      <c r="A17" t="s">
        <v>611</v>
      </c>
    </row>
    <row r="18" spans="1:1" x14ac:dyDescent="0.25">
      <c r="A18" t="s">
        <v>612</v>
      </c>
    </row>
    <row r="19" spans="1:1" x14ac:dyDescent="0.25">
      <c r="A19" t="s">
        <v>613</v>
      </c>
    </row>
    <row r="20" spans="1:1" x14ac:dyDescent="0.25">
      <c r="A20" t="s">
        <v>614</v>
      </c>
    </row>
    <row r="21" spans="1:1" x14ac:dyDescent="0.25">
      <c r="A21" t="s">
        <v>615</v>
      </c>
    </row>
    <row r="22" spans="1:1" x14ac:dyDescent="0.25">
      <c r="A22" t="s">
        <v>616</v>
      </c>
    </row>
    <row r="23" spans="1:1" x14ac:dyDescent="0.25">
      <c r="A23" t="s">
        <v>617</v>
      </c>
    </row>
    <row r="24" spans="1:1" x14ac:dyDescent="0.25">
      <c r="A24" t="s">
        <v>618</v>
      </c>
    </row>
    <row r="25" spans="1:1" x14ac:dyDescent="0.25">
      <c r="A25" t="s">
        <v>619</v>
      </c>
    </row>
    <row r="26" spans="1:1" x14ac:dyDescent="0.25">
      <c r="A26" t="s">
        <v>620</v>
      </c>
    </row>
    <row r="27" spans="1:1" x14ac:dyDescent="0.25">
      <c r="A27" t="s">
        <v>621</v>
      </c>
    </row>
    <row r="28" spans="1:1" x14ac:dyDescent="0.25">
      <c r="A28" t="s">
        <v>622</v>
      </c>
    </row>
    <row r="29" spans="1:1" x14ac:dyDescent="0.25">
      <c r="A29" t="s">
        <v>623</v>
      </c>
    </row>
    <row r="30" spans="1:1" x14ac:dyDescent="0.25">
      <c r="A30" t="s">
        <v>624</v>
      </c>
    </row>
    <row r="31" spans="1:1" x14ac:dyDescent="0.25">
      <c r="A31" t="s">
        <v>625</v>
      </c>
    </row>
    <row r="32" spans="1:1" x14ac:dyDescent="0.25">
      <c r="A32" t="s">
        <v>626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345</v>
      </c>
      <c r="F1" t="s">
        <v>8</v>
      </c>
      <c r="G1" t="s">
        <v>8</v>
      </c>
      <c r="H1" t="s">
        <v>8</v>
      </c>
      <c r="I1" t="s">
        <v>345</v>
      </c>
      <c r="J1" t="s">
        <v>8</v>
      </c>
      <c r="K1" t="s">
        <v>8</v>
      </c>
      <c r="L1" t="s">
        <v>8</v>
      </c>
      <c r="M1" t="s">
        <v>8</v>
      </c>
      <c r="N1" t="s">
        <v>8</v>
      </c>
      <c r="O1" t="s">
        <v>8</v>
      </c>
      <c r="P1" t="s">
        <v>345</v>
      </c>
      <c r="Q1" t="s">
        <v>8</v>
      </c>
      <c r="R1" t="s">
        <v>8</v>
      </c>
    </row>
    <row r="2" spans="1:18" hidden="1" x14ac:dyDescent="0.25">
      <c r="C2" t="s">
        <v>922</v>
      </c>
      <c r="D2" t="s">
        <v>923</v>
      </c>
      <c r="E2" t="s">
        <v>924</v>
      </c>
      <c r="F2" t="s">
        <v>925</v>
      </c>
      <c r="G2" t="s">
        <v>926</v>
      </c>
      <c r="H2" t="s">
        <v>927</v>
      </c>
      <c r="I2" t="s">
        <v>928</v>
      </c>
      <c r="J2" t="s">
        <v>929</v>
      </c>
      <c r="K2" t="s">
        <v>930</v>
      </c>
      <c r="L2" t="s">
        <v>931</v>
      </c>
      <c r="M2" t="s">
        <v>932</v>
      </c>
      <c r="N2" t="s">
        <v>933</v>
      </c>
      <c r="O2" t="s">
        <v>934</v>
      </c>
      <c r="P2" t="s">
        <v>935</v>
      </c>
      <c r="Q2" t="s">
        <v>936</v>
      </c>
      <c r="R2" t="s">
        <v>937</v>
      </c>
    </row>
    <row r="3" spans="1:18" ht="30" x14ac:dyDescent="0.25">
      <c r="A3" s="1" t="s">
        <v>364</v>
      </c>
      <c r="B3" s="1"/>
      <c r="C3" s="1" t="s">
        <v>938</v>
      </c>
      <c r="D3" s="1" t="s">
        <v>381</v>
      </c>
      <c r="E3" s="1" t="s">
        <v>939</v>
      </c>
      <c r="F3" s="1" t="s">
        <v>940</v>
      </c>
      <c r="G3" s="1" t="s">
        <v>368</v>
      </c>
      <c r="H3" s="1" t="s">
        <v>941</v>
      </c>
      <c r="I3" s="1" t="s">
        <v>942</v>
      </c>
      <c r="J3" s="1" t="s">
        <v>943</v>
      </c>
      <c r="K3" s="1" t="s">
        <v>372</v>
      </c>
      <c r="L3" s="1" t="s">
        <v>373</v>
      </c>
      <c r="M3" s="1" t="s">
        <v>944</v>
      </c>
      <c r="N3" s="1" t="s">
        <v>945</v>
      </c>
      <c r="O3" s="1" t="s">
        <v>376</v>
      </c>
      <c r="P3" s="1" t="s">
        <v>946</v>
      </c>
      <c r="Q3" s="1" t="s">
        <v>786</v>
      </c>
      <c r="R3" s="1" t="s">
        <v>379</v>
      </c>
    </row>
    <row r="4" spans="1:18" ht="45" customHeight="1" x14ac:dyDescent="0.25">
      <c r="A4" s="3" t="s">
        <v>81</v>
      </c>
      <c r="B4" s="3" t="s">
        <v>947</v>
      </c>
      <c r="C4" s="3" t="s">
        <v>948</v>
      </c>
      <c r="D4" s="3" t="s">
        <v>949</v>
      </c>
      <c r="E4" s="3" t="s">
        <v>385</v>
      </c>
      <c r="F4" s="3" t="s">
        <v>950</v>
      </c>
      <c r="G4" s="3" t="s">
        <v>951</v>
      </c>
      <c r="H4" s="3" t="s">
        <v>77</v>
      </c>
      <c r="I4" s="3" t="s">
        <v>388</v>
      </c>
      <c r="J4" s="3" t="s">
        <v>389</v>
      </c>
      <c r="K4" s="3" t="s">
        <v>390</v>
      </c>
      <c r="L4" s="3" t="s">
        <v>389</v>
      </c>
      <c r="M4" s="3" t="s">
        <v>390</v>
      </c>
      <c r="N4" s="3" t="s">
        <v>389</v>
      </c>
      <c r="O4" s="3" t="s">
        <v>391</v>
      </c>
      <c r="P4" s="3" t="s">
        <v>392</v>
      </c>
      <c r="Q4" s="3" t="s">
        <v>393</v>
      </c>
      <c r="R4" s="3" t="s">
        <v>77</v>
      </c>
    </row>
    <row r="5" spans="1:18" ht="45" customHeight="1" x14ac:dyDescent="0.25">
      <c r="A5" s="3" t="s">
        <v>92</v>
      </c>
      <c r="B5" s="3" t="s">
        <v>952</v>
      </c>
      <c r="C5" s="3" t="s">
        <v>948</v>
      </c>
      <c r="D5" s="3" t="s">
        <v>949</v>
      </c>
      <c r="E5" s="3" t="s">
        <v>385</v>
      </c>
      <c r="F5" s="3" t="s">
        <v>950</v>
      </c>
      <c r="G5" s="3" t="s">
        <v>951</v>
      </c>
      <c r="H5" s="3" t="s">
        <v>77</v>
      </c>
      <c r="I5" s="3" t="s">
        <v>388</v>
      </c>
      <c r="J5" s="3" t="s">
        <v>389</v>
      </c>
      <c r="K5" s="3" t="s">
        <v>390</v>
      </c>
      <c r="L5" s="3" t="s">
        <v>389</v>
      </c>
      <c r="M5" s="3" t="s">
        <v>390</v>
      </c>
      <c r="N5" s="3" t="s">
        <v>389</v>
      </c>
      <c r="O5" s="3" t="s">
        <v>391</v>
      </c>
      <c r="P5" s="3" t="s">
        <v>392</v>
      </c>
      <c r="Q5" s="3" t="s">
        <v>393</v>
      </c>
      <c r="R5" s="3" t="s">
        <v>77</v>
      </c>
    </row>
    <row r="6" spans="1:18" ht="45" customHeight="1" x14ac:dyDescent="0.25">
      <c r="A6" s="3" t="s">
        <v>98</v>
      </c>
      <c r="B6" s="3" t="s">
        <v>953</v>
      </c>
      <c r="C6" s="3" t="s">
        <v>948</v>
      </c>
      <c r="D6" s="3" t="s">
        <v>949</v>
      </c>
      <c r="E6" s="3" t="s">
        <v>385</v>
      </c>
      <c r="F6" s="3" t="s">
        <v>950</v>
      </c>
      <c r="G6" s="3" t="s">
        <v>951</v>
      </c>
      <c r="H6" s="3" t="s">
        <v>77</v>
      </c>
      <c r="I6" s="3" t="s">
        <v>388</v>
      </c>
      <c r="J6" s="3" t="s">
        <v>389</v>
      </c>
      <c r="K6" s="3" t="s">
        <v>390</v>
      </c>
      <c r="L6" s="3" t="s">
        <v>389</v>
      </c>
      <c r="M6" s="3" t="s">
        <v>390</v>
      </c>
      <c r="N6" s="3" t="s">
        <v>389</v>
      </c>
      <c r="O6" s="3" t="s">
        <v>391</v>
      </c>
      <c r="P6" s="3" t="s">
        <v>392</v>
      </c>
      <c r="Q6" s="3" t="s">
        <v>393</v>
      </c>
      <c r="R6" s="3" t="s">
        <v>77</v>
      </c>
    </row>
    <row r="7" spans="1:18" ht="45" customHeight="1" x14ac:dyDescent="0.25">
      <c r="A7" s="3" t="s">
        <v>105</v>
      </c>
      <c r="B7" s="3" t="s">
        <v>954</v>
      </c>
      <c r="C7" s="3" t="s">
        <v>948</v>
      </c>
      <c r="D7" s="3" t="s">
        <v>949</v>
      </c>
      <c r="E7" s="3" t="s">
        <v>385</v>
      </c>
      <c r="F7" s="3" t="s">
        <v>950</v>
      </c>
      <c r="G7" s="3" t="s">
        <v>951</v>
      </c>
      <c r="H7" s="3" t="s">
        <v>77</v>
      </c>
      <c r="I7" s="3" t="s">
        <v>388</v>
      </c>
      <c r="J7" s="3" t="s">
        <v>389</v>
      </c>
      <c r="K7" s="3" t="s">
        <v>390</v>
      </c>
      <c r="L7" s="3" t="s">
        <v>389</v>
      </c>
      <c r="M7" s="3" t="s">
        <v>390</v>
      </c>
      <c r="N7" s="3" t="s">
        <v>389</v>
      </c>
      <c r="O7" s="3" t="s">
        <v>391</v>
      </c>
      <c r="P7" s="3" t="s">
        <v>392</v>
      </c>
      <c r="Q7" s="3" t="s">
        <v>393</v>
      </c>
      <c r="R7" s="3" t="s">
        <v>77</v>
      </c>
    </row>
    <row r="8" spans="1:18" ht="45" customHeight="1" x14ac:dyDescent="0.25">
      <c r="A8" s="3" t="s">
        <v>112</v>
      </c>
      <c r="B8" s="3" t="s">
        <v>955</v>
      </c>
      <c r="C8" s="3" t="s">
        <v>948</v>
      </c>
      <c r="D8" s="3" t="s">
        <v>949</v>
      </c>
      <c r="E8" s="3" t="s">
        <v>385</v>
      </c>
      <c r="F8" s="3" t="s">
        <v>950</v>
      </c>
      <c r="G8" s="3" t="s">
        <v>951</v>
      </c>
      <c r="H8" s="3" t="s">
        <v>77</v>
      </c>
      <c r="I8" s="3" t="s">
        <v>388</v>
      </c>
      <c r="J8" s="3" t="s">
        <v>389</v>
      </c>
      <c r="K8" s="3" t="s">
        <v>390</v>
      </c>
      <c r="L8" s="3" t="s">
        <v>389</v>
      </c>
      <c r="M8" s="3" t="s">
        <v>390</v>
      </c>
      <c r="N8" s="3" t="s">
        <v>389</v>
      </c>
      <c r="O8" s="3" t="s">
        <v>391</v>
      </c>
      <c r="P8" s="3" t="s">
        <v>392</v>
      </c>
      <c r="Q8" s="3" t="s">
        <v>393</v>
      </c>
      <c r="R8" s="3" t="s">
        <v>77</v>
      </c>
    </row>
    <row r="9" spans="1:18" ht="45" customHeight="1" x14ac:dyDescent="0.25">
      <c r="A9" s="3" t="s">
        <v>118</v>
      </c>
      <c r="B9" s="3" t="s">
        <v>956</v>
      </c>
      <c r="C9" s="3" t="s">
        <v>948</v>
      </c>
      <c r="D9" s="3" t="s">
        <v>949</v>
      </c>
      <c r="E9" s="3" t="s">
        <v>385</v>
      </c>
      <c r="F9" s="3" t="s">
        <v>950</v>
      </c>
      <c r="G9" s="3" t="s">
        <v>951</v>
      </c>
      <c r="H9" s="3" t="s">
        <v>77</v>
      </c>
      <c r="I9" s="3" t="s">
        <v>388</v>
      </c>
      <c r="J9" s="3" t="s">
        <v>389</v>
      </c>
      <c r="K9" s="3" t="s">
        <v>390</v>
      </c>
      <c r="L9" s="3" t="s">
        <v>389</v>
      </c>
      <c r="M9" s="3" t="s">
        <v>390</v>
      </c>
      <c r="N9" s="3" t="s">
        <v>389</v>
      </c>
      <c r="O9" s="3" t="s">
        <v>391</v>
      </c>
      <c r="P9" s="3" t="s">
        <v>392</v>
      </c>
      <c r="Q9" s="3" t="s">
        <v>393</v>
      </c>
      <c r="R9" s="3" t="s">
        <v>77</v>
      </c>
    </row>
    <row r="10" spans="1:18" ht="45" customHeight="1" x14ac:dyDescent="0.25">
      <c r="A10" s="3" t="s">
        <v>122</v>
      </c>
      <c r="B10" s="3" t="s">
        <v>957</v>
      </c>
      <c r="C10" s="3" t="s">
        <v>948</v>
      </c>
      <c r="D10" s="3" t="s">
        <v>949</v>
      </c>
      <c r="E10" s="3" t="s">
        <v>385</v>
      </c>
      <c r="F10" s="3" t="s">
        <v>950</v>
      </c>
      <c r="G10" s="3" t="s">
        <v>951</v>
      </c>
      <c r="H10" s="3" t="s">
        <v>77</v>
      </c>
      <c r="I10" s="3" t="s">
        <v>388</v>
      </c>
      <c r="J10" s="3" t="s">
        <v>389</v>
      </c>
      <c r="K10" s="3" t="s">
        <v>390</v>
      </c>
      <c r="L10" s="3" t="s">
        <v>389</v>
      </c>
      <c r="M10" s="3" t="s">
        <v>390</v>
      </c>
      <c r="N10" s="3" t="s">
        <v>389</v>
      </c>
      <c r="O10" s="3" t="s">
        <v>391</v>
      </c>
      <c r="P10" s="3" t="s">
        <v>392</v>
      </c>
      <c r="Q10" s="3" t="s">
        <v>393</v>
      </c>
      <c r="R10" s="3" t="s">
        <v>77</v>
      </c>
    </row>
    <row r="11" spans="1:18" ht="45" customHeight="1" x14ac:dyDescent="0.25">
      <c r="A11" s="3" t="s">
        <v>127</v>
      </c>
      <c r="B11" s="3" t="s">
        <v>958</v>
      </c>
      <c r="C11" s="3" t="s">
        <v>948</v>
      </c>
      <c r="D11" s="3" t="s">
        <v>949</v>
      </c>
      <c r="E11" s="3" t="s">
        <v>385</v>
      </c>
      <c r="F11" s="3" t="s">
        <v>950</v>
      </c>
      <c r="G11" s="3" t="s">
        <v>951</v>
      </c>
      <c r="H11" s="3" t="s">
        <v>77</v>
      </c>
      <c r="I11" s="3" t="s">
        <v>388</v>
      </c>
      <c r="J11" s="3" t="s">
        <v>389</v>
      </c>
      <c r="K11" s="3" t="s">
        <v>390</v>
      </c>
      <c r="L11" s="3" t="s">
        <v>389</v>
      </c>
      <c r="M11" s="3" t="s">
        <v>390</v>
      </c>
      <c r="N11" s="3" t="s">
        <v>389</v>
      </c>
      <c r="O11" s="3" t="s">
        <v>391</v>
      </c>
      <c r="P11" s="3" t="s">
        <v>392</v>
      </c>
      <c r="Q11" s="3" t="s">
        <v>393</v>
      </c>
      <c r="R11" s="3" t="s">
        <v>77</v>
      </c>
    </row>
    <row r="12" spans="1:18" ht="45" customHeight="1" x14ac:dyDescent="0.25">
      <c r="A12" s="3" t="s">
        <v>132</v>
      </c>
      <c r="B12" s="3" t="s">
        <v>959</v>
      </c>
      <c r="C12" s="3" t="s">
        <v>948</v>
      </c>
      <c r="D12" s="3" t="s">
        <v>949</v>
      </c>
      <c r="E12" s="3" t="s">
        <v>385</v>
      </c>
      <c r="F12" s="3" t="s">
        <v>950</v>
      </c>
      <c r="G12" s="3" t="s">
        <v>951</v>
      </c>
      <c r="H12" s="3" t="s">
        <v>77</v>
      </c>
      <c r="I12" s="3" t="s">
        <v>388</v>
      </c>
      <c r="J12" s="3" t="s">
        <v>389</v>
      </c>
      <c r="K12" s="3" t="s">
        <v>390</v>
      </c>
      <c r="L12" s="3" t="s">
        <v>389</v>
      </c>
      <c r="M12" s="3" t="s">
        <v>390</v>
      </c>
      <c r="N12" s="3" t="s">
        <v>389</v>
      </c>
      <c r="O12" s="3" t="s">
        <v>391</v>
      </c>
      <c r="P12" s="3" t="s">
        <v>392</v>
      </c>
      <c r="Q12" s="3" t="s">
        <v>393</v>
      </c>
      <c r="R12" s="3" t="s">
        <v>77</v>
      </c>
    </row>
    <row r="13" spans="1:18" ht="45" customHeight="1" x14ac:dyDescent="0.25">
      <c r="A13" s="3" t="s">
        <v>137</v>
      </c>
      <c r="B13" s="3" t="s">
        <v>960</v>
      </c>
      <c r="C13" s="3" t="s">
        <v>948</v>
      </c>
      <c r="D13" s="3" t="s">
        <v>949</v>
      </c>
      <c r="E13" s="3" t="s">
        <v>385</v>
      </c>
      <c r="F13" s="3" t="s">
        <v>950</v>
      </c>
      <c r="G13" s="3" t="s">
        <v>951</v>
      </c>
      <c r="H13" s="3" t="s">
        <v>77</v>
      </c>
      <c r="I13" s="3" t="s">
        <v>388</v>
      </c>
      <c r="J13" s="3" t="s">
        <v>389</v>
      </c>
      <c r="K13" s="3" t="s">
        <v>390</v>
      </c>
      <c r="L13" s="3" t="s">
        <v>389</v>
      </c>
      <c r="M13" s="3" t="s">
        <v>390</v>
      </c>
      <c r="N13" s="3" t="s">
        <v>389</v>
      </c>
      <c r="O13" s="3" t="s">
        <v>391</v>
      </c>
      <c r="P13" s="3" t="s">
        <v>392</v>
      </c>
      <c r="Q13" s="3" t="s">
        <v>393</v>
      </c>
      <c r="R13" s="3" t="s">
        <v>77</v>
      </c>
    </row>
    <row r="14" spans="1:18" ht="45" customHeight="1" x14ac:dyDescent="0.25">
      <c r="A14" s="3" t="s">
        <v>141</v>
      </c>
      <c r="B14" s="3" t="s">
        <v>961</v>
      </c>
      <c r="C14" s="3" t="s">
        <v>948</v>
      </c>
      <c r="D14" s="3" t="s">
        <v>949</v>
      </c>
      <c r="E14" s="3" t="s">
        <v>385</v>
      </c>
      <c r="F14" s="3" t="s">
        <v>950</v>
      </c>
      <c r="G14" s="3" t="s">
        <v>951</v>
      </c>
      <c r="H14" s="3" t="s">
        <v>77</v>
      </c>
      <c r="I14" s="3" t="s">
        <v>388</v>
      </c>
      <c r="J14" s="3" t="s">
        <v>389</v>
      </c>
      <c r="K14" s="3" t="s">
        <v>390</v>
      </c>
      <c r="L14" s="3" t="s">
        <v>389</v>
      </c>
      <c r="M14" s="3" t="s">
        <v>390</v>
      </c>
      <c r="N14" s="3" t="s">
        <v>389</v>
      </c>
      <c r="O14" s="3" t="s">
        <v>391</v>
      </c>
      <c r="P14" s="3" t="s">
        <v>392</v>
      </c>
      <c r="Q14" s="3" t="s">
        <v>393</v>
      </c>
      <c r="R14" s="3" t="s">
        <v>77</v>
      </c>
    </row>
    <row r="15" spans="1:18" ht="45" customHeight="1" x14ac:dyDescent="0.25">
      <c r="A15" s="3" t="s">
        <v>145</v>
      </c>
      <c r="B15" s="3" t="s">
        <v>962</v>
      </c>
      <c r="C15" s="3" t="s">
        <v>948</v>
      </c>
      <c r="D15" s="3" t="s">
        <v>949</v>
      </c>
      <c r="E15" s="3" t="s">
        <v>385</v>
      </c>
      <c r="F15" s="3" t="s">
        <v>950</v>
      </c>
      <c r="G15" s="3" t="s">
        <v>951</v>
      </c>
      <c r="H15" s="3" t="s">
        <v>77</v>
      </c>
      <c r="I15" s="3" t="s">
        <v>388</v>
      </c>
      <c r="J15" s="3" t="s">
        <v>389</v>
      </c>
      <c r="K15" s="3" t="s">
        <v>390</v>
      </c>
      <c r="L15" s="3" t="s">
        <v>389</v>
      </c>
      <c r="M15" s="3" t="s">
        <v>390</v>
      </c>
      <c r="N15" s="3" t="s">
        <v>389</v>
      </c>
      <c r="O15" s="3" t="s">
        <v>391</v>
      </c>
      <c r="P15" s="3" t="s">
        <v>392</v>
      </c>
      <c r="Q15" s="3" t="s">
        <v>393</v>
      </c>
      <c r="R15" s="3" t="s">
        <v>77</v>
      </c>
    </row>
    <row r="16" spans="1:18" ht="45" customHeight="1" x14ac:dyDescent="0.25">
      <c r="A16" s="3" t="s">
        <v>149</v>
      </c>
      <c r="B16" s="3" t="s">
        <v>963</v>
      </c>
      <c r="C16" s="3" t="s">
        <v>948</v>
      </c>
      <c r="D16" s="3" t="s">
        <v>949</v>
      </c>
      <c r="E16" s="3" t="s">
        <v>385</v>
      </c>
      <c r="F16" s="3" t="s">
        <v>950</v>
      </c>
      <c r="G16" s="3" t="s">
        <v>951</v>
      </c>
      <c r="H16" s="3" t="s">
        <v>77</v>
      </c>
      <c r="I16" s="3" t="s">
        <v>388</v>
      </c>
      <c r="J16" s="3" t="s">
        <v>389</v>
      </c>
      <c r="K16" s="3" t="s">
        <v>390</v>
      </c>
      <c r="L16" s="3" t="s">
        <v>389</v>
      </c>
      <c r="M16" s="3" t="s">
        <v>390</v>
      </c>
      <c r="N16" s="3" t="s">
        <v>389</v>
      </c>
      <c r="O16" s="3" t="s">
        <v>391</v>
      </c>
      <c r="P16" s="3" t="s">
        <v>392</v>
      </c>
      <c r="Q16" s="3" t="s">
        <v>393</v>
      </c>
      <c r="R16" s="3" t="s">
        <v>77</v>
      </c>
    </row>
    <row r="17" spans="1:18" ht="45" customHeight="1" x14ac:dyDescent="0.25">
      <c r="A17" s="3" t="s">
        <v>153</v>
      </c>
      <c r="B17" s="3" t="s">
        <v>964</v>
      </c>
      <c r="C17" s="3" t="s">
        <v>948</v>
      </c>
      <c r="D17" s="3" t="s">
        <v>949</v>
      </c>
      <c r="E17" s="3" t="s">
        <v>385</v>
      </c>
      <c r="F17" s="3" t="s">
        <v>950</v>
      </c>
      <c r="G17" s="3" t="s">
        <v>951</v>
      </c>
      <c r="H17" s="3" t="s">
        <v>77</v>
      </c>
      <c r="I17" s="3" t="s">
        <v>388</v>
      </c>
      <c r="J17" s="3" t="s">
        <v>389</v>
      </c>
      <c r="K17" s="3" t="s">
        <v>390</v>
      </c>
      <c r="L17" s="3" t="s">
        <v>389</v>
      </c>
      <c r="M17" s="3" t="s">
        <v>390</v>
      </c>
      <c r="N17" s="3" t="s">
        <v>389</v>
      </c>
      <c r="O17" s="3" t="s">
        <v>391</v>
      </c>
      <c r="P17" s="3" t="s">
        <v>392</v>
      </c>
      <c r="Q17" s="3" t="s">
        <v>393</v>
      </c>
      <c r="R17" s="3" t="s">
        <v>77</v>
      </c>
    </row>
    <row r="18" spans="1:18" ht="45" customHeight="1" x14ac:dyDescent="0.25">
      <c r="A18" s="3" t="s">
        <v>157</v>
      </c>
      <c r="B18" s="3" t="s">
        <v>965</v>
      </c>
      <c r="C18" s="3" t="s">
        <v>948</v>
      </c>
      <c r="D18" s="3" t="s">
        <v>949</v>
      </c>
      <c r="E18" s="3" t="s">
        <v>385</v>
      </c>
      <c r="F18" s="3" t="s">
        <v>950</v>
      </c>
      <c r="G18" s="3" t="s">
        <v>951</v>
      </c>
      <c r="H18" s="3" t="s">
        <v>77</v>
      </c>
      <c r="I18" s="3" t="s">
        <v>388</v>
      </c>
      <c r="J18" s="3" t="s">
        <v>389</v>
      </c>
      <c r="K18" s="3" t="s">
        <v>390</v>
      </c>
      <c r="L18" s="3" t="s">
        <v>389</v>
      </c>
      <c r="M18" s="3" t="s">
        <v>390</v>
      </c>
      <c r="N18" s="3" t="s">
        <v>389</v>
      </c>
      <c r="O18" s="3" t="s">
        <v>391</v>
      </c>
      <c r="P18" s="3" t="s">
        <v>392</v>
      </c>
      <c r="Q18" s="3" t="s">
        <v>393</v>
      </c>
      <c r="R18" s="3" t="s">
        <v>77</v>
      </c>
    </row>
    <row r="19" spans="1:18" ht="45" customHeight="1" x14ac:dyDescent="0.25">
      <c r="A19" s="3" t="s">
        <v>161</v>
      </c>
      <c r="B19" s="3" t="s">
        <v>966</v>
      </c>
      <c r="C19" s="3" t="s">
        <v>948</v>
      </c>
      <c r="D19" s="3" t="s">
        <v>949</v>
      </c>
      <c r="E19" s="3" t="s">
        <v>385</v>
      </c>
      <c r="F19" s="3" t="s">
        <v>950</v>
      </c>
      <c r="G19" s="3" t="s">
        <v>951</v>
      </c>
      <c r="H19" s="3" t="s">
        <v>77</v>
      </c>
      <c r="I19" s="3" t="s">
        <v>388</v>
      </c>
      <c r="J19" s="3" t="s">
        <v>389</v>
      </c>
      <c r="K19" s="3" t="s">
        <v>390</v>
      </c>
      <c r="L19" s="3" t="s">
        <v>389</v>
      </c>
      <c r="M19" s="3" t="s">
        <v>390</v>
      </c>
      <c r="N19" s="3" t="s">
        <v>389</v>
      </c>
      <c r="O19" s="3" t="s">
        <v>391</v>
      </c>
      <c r="P19" s="3" t="s">
        <v>392</v>
      </c>
      <c r="Q19" s="3" t="s">
        <v>393</v>
      </c>
      <c r="R19" s="3" t="s">
        <v>77</v>
      </c>
    </row>
    <row r="20" spans="1:18" ht="45" customHeight="1" x14ac:dyDescent="0.25">
      <c r="A20" s="3" t="s">
        <v>166</v>
      </c>
      <c r="B20" s="3" t="s">
        <v>967</v>
      </c>
      <c r="C20" s="3" t="s">
        <v>948</v>
      </c>
      <c r="D20" s="3" t="s">
        <v>949</v>
      </c>
      <c r="E20" s="3" t="s">
        <v>385</v>
      </c>
      <c r="F20" s="3" t="s">
        <v>950</v>
      </c>
      <c r="G20" s="3" t="s">
        <v>951</v>
      </c>
      <c r="H20" s="3" t="s">
        <v>77</v>
      </c>
      <c r="I20" s="3" t="s">
        <v>388</v>
      </c>
      <c r="J20" s="3" t="s">
        <v>389</v>
      </c>
      <c r="K20" s="3" t="s">
        <v>390</v>
      </c>
      <c r="L20" s="3" t="s">
        <v>389</v>
      </c>
      <c r="M20" s="3" t="s">
        <v>390</v>
      </c>
      <c r="N20" s="3" t="s">
        <v>389</v>
      </c>
      <c r="O20" s="3" t="s">
        <v>391</v>
      </c>
      <c r="P20" s="3" t="s">
        <v>392</v>
      </c>
      <c r="Q20" s="3" t="s">
        <v>393</v>
      </c>
      <c r="R20" s="3" t="s">
        <v>77</v>
      </c>
    </row>
    <row r="21" spans="1:18" ht="45" customHeight="1" x14ac:dyDescent="0.25">
      <c r="A21" s="3" t="s">
        <v>171</v>
      </c>
      <c r="B21" s="3" t="s">
        <v>968</v>
      </c>
      <c r="C21" s="3" t="s">
        <v>948</v>
      </c>
      <c r="D21" s="3" t="s">
        <v>949</v>
      </c>
      <c r="E21" s="3" t="s">
        <v>385</v>
      </c>
      <c r="F21" s="3" t="s">
        <v>950</v>
      </c>
      <c r="G21" s="3" t="s">
        <v>951</v>
      </c>
      <c r="H21" s="3" t="s">
        <v>77</v>
      </c>
      <c r="I21" s="3" t="s">
        <v>388</v>
      </c>
      <c r="J21" s="3" t="s">
        <v>389</v>
      </c>
      <c r="K21" s="3" t="s">
        <v>390</v>
      </c>
      <c r="L21" s="3" t="s">
        <v>389</v>
      </c>
      <c r="M21" s="3" t="s">
        <v>390</v>
      </c>
      <c r="N21" s="3" t="s">
        <v>389</v>
      </c>
      <c r="O21" s="3" t="s">
        <v>391</v>
      </c>
      <c r="P21" s="3" t="s">
        <v>392</v>
      </c>
      <c r="Q21" s="3" t="s">
        <v>393</v>
      </c>
      <c r="R21" s="3" t="s">
        <v>77</v>
      </c>
    </row>
    <row r="22" spans="1:18" ht="45" customHeight="1" x14ac:dyDescent="0.25">
      <c r="A22" s="3" t="s">
        <v>175</v>
      </c>
      <c r="B22" s="3" t="s">
        <v>969</v>
      </c>
      <c r="C22" s="3" t="s">
        <v>948</v>
      </c>
      <c r="D22" s="3" t="s">
        <v>949</v>
      </c>
      <c r="E22" s="3" t="s">
        <v>385</v>
      </c>
      <c r="F22" s="3" t="s">
        <v>950</v>
      </c>
      <c r="G22" s="3" t="s">
        <v>951</v>
      </c>
      <c r="H22" s="3" t="s">
        <v>77</v>
      </c>
      <c r="I22" s="3" t="s">
        <v>388</v>
      </c>
      <c r="J22" s="3" t="s">
        <v>389</v>
      </c>
      <c r="K22" s="3" t="s">
        <v>390</v>
      </c>
      <c r="L22" s="3" t="s">
        <v>389</v>
      </c>
      <c r="M22" s="3" t="s">
        <v>390</v>
      </c>
      <c r="N22" s="3" t="s">
        <v>389</v>
      </c>
      <c r="O22" s="3" t="s">
        <v>391</v>
      </c>
      <c r="P22" s="3" t="s">
        <v>392</v>
      </c>
      <c r="Q22" s="3" t="s">
        <v>393</v>
      </c>
      <c r="R22" s="3" t="s">
        <v>77</v>
      </c>
    </row>
    <row r="23" spans="1:18" ht="45" customHeight="1" x14ac:dyDescent="0.25">
      <c r="A23" s="3" t="s">
        <v>181</v>
      </c>
      <c r="B23" s="3" t="s">
        <v>970</v>
      </c>
      <c r="C23" s="3" t="s">
        <v>948</v>
      </c>
      <c r="D23" s="3" t="s">
        <v>949</v>
      </c>
      <c r="E23" s="3" t="s">
        <v>385</v>
      </c>
      <c r="F23" s="3" t="s">
        <v>950</v>
      </c>
      <c r="G23" s="3" t="s">
        <v>951</v>
      </c>
      <c r="H23" s="3" t="s">
        <v>77</v>
      </c>
      <c r="I23" s="3" t="s">
        <v>388</v>
      </c>
      <c r="J23" s="3" t="s">
        <v>389</v>
      </c>
      <c r="K23" s="3" t="s">
        <v>390</v>
      </c>
      <c r="L23" s="3" t="s">
        <v>389</v>
      </c>
      <c r="M23" s="3" t="s">
        <v>390</v>
      </c>
      <c r="N23" s="3" t="s">
        <v>389</v>
      </c>
      <c r="O23" s="3" t="s">
        <v>391</v>
      </c>
      <c r="P23" s="3" t="s">
        <v>392</v>
      </c>
      <c r="Q23" s="3" t="s">
        <v>393</v>
      </c>
      <c r="R23" s="3" t="s">
        <v>77</v>
      </c>
    </row>
    <row r="24" spans="1:18" ht="45" customHeight="1" x14ac:dyDescent="0.25">
      <c r="A24" s="3" t="s">
        <v>186</v>
      </c>
      <c r="B24" s="3" t="s">
        <v>971</v>
      </c>
      <c r="C24" s="3" t="s">
        <v>948</v>
      </c>
      <c r="D24" s="3" t="s">
        <v>949</v>
      </c>
      <c r="E24" s="3" t="s">
        <v>385</v>
      </c>
      <c r="F24" s="3" t="s">
        <v>950</v>
      </c>
      <c r="G24" s="3" t="s">
        <v>951</v>
      </c>
      <c r="H24" s="3" t="s">
        <v>77</v>
      </c>
      <c r="I24" s="3" t="s">
        <v>388</v>
      </c>
      <c r="J24" s="3" t="s">
        <v>389</v>
      </c>
      <c r="K24" s="3" t="s">
        <v>390</v>
      </c>
      <c r="L24" s="3" t="s">
        <v>389</v>
      </c>
      <c r="M24" s="3" t="s">
        <v>390</v>
      </c>
      <c r="N24" s="3" t="s">
        <v>389</v>
      </c>
      <c r="O24" s="3" t="s">
        <v>391</v>
      </c>
      <c r="P24" s="3" t="s">
        <v>392</v>
      </c>
      <c r="Q24" s="3" t="s">
        <v>393</v>
      </c>
      <c r="R24" s="3" t="s">
        <v>77</v>
      </c>
    </row>
    <row r="25" spans="1:18" ht="45" customHeight="1" x14ac:dyDescent="0.25">
      <c r="A25" s="3" t="s">
        <v>192</v>
      </c>
      <c r="B25" s="3" t="s">
        <v>972</v>
      </c>
      <c r="C25" s="3" t="s">
        <v>948</v>
      </c>
      <c r="D25" s="3" t="s">
        <v>949</v>
      </c>
      <c r="E25" s="3" t="s">
        <v>385</v>
      </c>
      <c r="F25" s="3" t="s">
        <v>950</v>
      </c>
      <c r="G25" s="3" t="s">
        <v>951</v>
      </c>
      <c r="H25" s="3" t="s">
        <v>77</v>
      </c>
      <c r="I25" s="3" t="s">
        <v>388</v>
      </c>
      <c r="J25" s="3" t="s">
        <v>389</v>
      </c>
      <c r="K25" s="3" t="s">
        <v>390</v>
      </c>
      <c r="L25" s="3" t="s">
        <v>389</v>
      </c>
      <c r="M25" s="3" t="s">
        <v>390</v>
      </c>
      <c r="N25" s="3" t="s">
        <v>389</v>
      </c>
      <c r="O25" s="3" t="s">
        <v>391</v>
      </c>
      <c r="P25" s="3" t="s">
        <v>392</v>
      </c>
      <c r="Q25" s="3" t="s">
        <v>393</v>
      </c>
      <c r="R25" s="3" t="s">
        <v>77</v>
      </c>
    </row>
    <row r="26" spans="1:18" ht="45" customHeight="1" x14ac:dyDescent="0.25">
      <c r="A26" s="3" t="s">
        <v>196</v>
      </c>
      <c r="B26" s="3" t="s">
        <v>973</v>
      </c>
      <c r="C26" s="3" t="s">
        <v>948</v>
      </c>
      <c r="D26" s="3" t="s">
        <v>949</v>
      </c>
      <c r="E26" s="3" t="s">
        <v>385</v>
      </c>
      <c r="F26" s="3" t="s">
        <v>950</v>
      </c>
      <c r="G26" s="3" t="s">
        <v>951</v>
      </c>
      <c r="H26" s="3" t="s">
        <v>77</v>
      </c>
      <c r="I26" s="3" t="s">
        <v>388</v>
      </c>
      <c r="J26" s="3" t="s">
        <v>389</v>
      </c>
      <c r="K26" s="3" t="s">
        <v>390</v>
      </c>
      <c r="L26" s="3" t="s">
        <v>389</v>
      </c>
      <c r="M26" s="3" t="s">
        <v>390</v>
      </c>
      <c r="N26" s="3" t="s">
        <v>389</v>
      </c>
      <c r="O26" s="3" t="s">
        <v>391</v>
      </c>
      <c r="P26" s="3" t="s">
        <v>392</v>
      </c>
      <c r="Q26" s="3" t="s">
        <v>393</v>
      </c>
      <c r="R26" s="3" t="s">
        <v>77</v>
      </c>
    </row>
    <row r="27" spans="1:18" ht="45" customHeight="1" x14ac:dyDescent="0.25">
      <c r="A27" s="3" t="s">
        <v>200</v>
      </c>
      <c r="B27" s="3" t="s">
        <v>974</v>
      </c>
      <c r="C27" s="3" t="s">
        <v>948</v>
      </c>
      <c r="D27" s="3" t="s">
        <v>949</v>
      </c>
      <c r="E27" s="3" t="s">
        <v>385</v>
      </c>
      <c r="F27" s="3" t="s">
        <v>950</v>
      </c>
      <c r="G27" s="3" t="s">
        <v>951</v>
      </c>
      <c r="H27" s="3" t="s">
        <v>77</v>
      </c>
      <c r="I27" s="3" t="s">
        <v>388</v>
      </c>
      <c r="J27" s="3" t="s">
        <v>389</v>
      </c>
      <c r="K27" s="3" t="s">
        <v>390</v>
      </c>
      <c r="L27" s="3" t="s">
        <v>389</v>
      </c>
      <c r="M27" s="3" t="s">
        <v>390</v>
      </c>
      <c r="N27" s="3" t="s">
        <v>389</v>
      </c>
      <c r="O27" s="3" t="s">
        <v>391</v>
      </c>
      <c r="P27" s="3" t="s">
        <v>392</v>
      </c>
      <c r="Q27" s="3" t="s">
        <v>393</v>
      </c>
      <c r="R27" s="3" t="s">
        <v>77</v>
      </c>
    </row>
    <row r="28" spans="1:18" ht="45" customHeight="1" x14ac:dyDescent="0.25">
      <c r="A28" s="3" t="s">
        <v>205</v>
      </c>
      <c r="B28" s="3" t="s">
        <v>975</v>
      </c>
      <c r="C28" s="3" t="s">
        <v>948</v>
      </c>
      <c r="D28" s="3" t="s">
        <v>949</v>
      </c>
      <c r="E28" s="3" t="s">
        <v>385</v>
      </c>
      <c r="F28" s="3" t="s">
        <v>950</v>
      </c>
      <c r="G28" s="3" t="s">
        <v>951</v>
      </c>
      <c r="H28" s="3" t="s">
        <v>77</v>
      </c>
      <c r="I28" s="3" t="s">
        <v>388</v>
      </c>
      <c r="J28" s="3" t="s">
        <v>389</v>
      </c>
      <c r="K28" s="3" t="s">
        <v>390</v>
      </c>
      <c r="L28" s="3" t="s">
        <v>389</v>
      </c>
      <c r="M28" s="3" t="s">
        <v>390</v>
      </c>
      <c r="N28" s="3" t="s">
        <v>389</v>
      </c>
      <c r="O28" s="3" t="s">
        <v>391</v>
      </c>
      <c r="P28" s="3" t="s">
        <v>392</v>
      </c>
      <c r="Q28" s="3" t="s">
        <v>393</v>
      </c>
      <c r="R28" s="3" t="s">
        <v>77</v>
      </c>
    </row>
    <row r="29" spans="1:18" ht="45" customHeight="1" x14ac:dyDescent="0.25">
      <c r="A29" s="3" t="s">
        <v>210</v>
      </c>
      <c r="B29" s="3" t="s">
        <v>976</v>
      </c>
      <c r="C29" s="3" t="s">
        <v>948</v>
      </c>
      <c r="D29" s="3" t="s">
        <v>949</v>
      </c>
      <c r="E29" s="3" t="s">
        <v>385</v>
      </c>
      <c r="F29" s="3" t="s">
        <v>950</v>
      </c>
      <c r="G29" s="3" t="s">
        <v>951</v>
      </c>
      <c r="H29" s="3" t="s">
        <v>77</v>
      </c>
      <c r="I29" s="3" t="s">
        <v>388</v>
      </c>
      <c r="J29" s="3" t="s">
        <v>389</v>
      </c>
      <c r="K29" s="3" t="s">
        <v>390</v>
      </c>
      <c r="L29" s="3" t="s">
        <v>389</v>
      </c>
      <c r="M29" s="3" t="s">
        <v>390</v>
      </c>
      <c r="N29" s="3" t="s">
        <v>389</v>
      </c>
      <c r="O29" s="3" t="s">
        <v>391</v>
      </c>
      <c r="P29" s="3" t="s">
        <v>392</v>
      </c>
      <c r="Q29" s="3" t="s">
        <v>393</v>
      </c>
      <c r="R29" s="3" t="s">
        <v>77</v>
      </c>
    </row>
    <row r="30" spans="1:18" ht="45" customHeight="1" x14ac:dyDescent="0.25">
      <c r="A30" s="3" t="s">
        <v>215</v>
      </c>
      <c r="B30" s="3" t="s">
        <v>977</v>
      </c>
      <c r="C30" s="3" t="s">
        <v>948</v>
      </c>
      <c r="D30" s="3" t="s">
        <v>949</v>
      </c>
      <c r="E30" s="3" t="s">
        <v>385</v>
      </c>
      <c r="F30" s="3" t="s">
        <v>950</v>
      </c>
      <c r="G30" s="3" t="s">
        <v>951</v>
      </c>
      <c r="H30" s="3" t="s">
        <v>77</v>
      </c>
      <c r="I30" s="3" t="s">
        <v>388</v>
      </c>
      <c r="J30" s="3" t="s">
        <v>389</v>
      </c>
      <c r="K30" s="3" t="s">
        <v>390</v>
      </c>
      <c r="L30" s="3" t="s">
        <v>389</v>
      </c>
      <c r="M30" s="3" t="s">
        <v>390</v>
      </c>
      <c r="N30" s="3" t="s">
        <v>389</v>
      </c>
      <c r="O30" s="3" t="s">
        <v>391</v>
      </c>
      <c r="P30" s="3" t="s">
        <v>392</v>
      </c>
      <c r="Q30" s="3" t="s">
        <v>393</v>
      </c>
      <c r="R30" s="3" t="s">
        <v>77</v>
      </c>
    </row>
    <row r="31" spans="1:18" ht="45" customHeight="1" x14ac:dyDescent="0.25">
      <c r="A31" s="3" t="s">
        <v>220</v>
      </c>
      <c r="B31" s="3" t="s">
        <v>978</v>
      </c>
      <c r="C31" s="3" t="s">
        <v>948</v>
      </c>
      <c r="D31" s="3" t="s">
        <v>949</v>
      </c>
      <c r="E31" s="3" t="s">
        <v>385</v>
      </c>
      <c r="F31" s="3" t="s">
        <v>950</v>
      </c>
      <c r="G31" s="3" t="s">
        <v>951</v>
      </c>
      <c r="H31" s="3" t="s">
        <v>77</v>
      </c>
      <c r="I31" s="3" t="s">
        <v>388</v>
      </c>
      <c r="J31" s="3" t="s">
        <v>389</v>
      </c>
      <c r="K31" s="3" t="s">
        <v>390</v>
      </c>
      <c r="L31" s="3" t="s">
        <v>389</v>
      </c>
      <c r="M31" s="3" t="s">
        <v>390</v>
      </c>
      <c r="N31" s="3" t="s">
        <v>389</v>
      </c>
      <c r="O31" s="3" t="s">
        <v>391</v>
      </c>
      <c r="P31" s="3" t="s">
        <v>392</v>
      </c>
      <c r="Q31" s="3" t="s">
        <v>393</v>
      </c>
      <c r="R31" s="3" t="s">
        <v>77</v>
      </c>
    </row>
    <row r="32" spans="1:18" ht="45" customHeight="1" x14ac:dyDescent="0.25">
      <c r="A32" s="3" t="s">
        <v>224</v>
      </c>
      <c r="B32" s="3" t="s">
        <v>979</v>
      </c>
      <c r="C32" s="3" t="s">
        <v>948</v>
      </c>
      <c r="D32" s="3" t="s">
        <v>949</v>
      </c>
      <c r="E32" s="3" t="s">
        <v>385</v>
      </c>
      <c r="F32" s="3" t="s">
        <v>950</v>
      </c>
      <c r="G32" s="3" t="s">
        <v>951</v>
      </c>
      <c r="H32" s="3" t="s">
        <v>77</v>
      </c>
      <c r="I32" s="3" t="s">
        <v>388</v>
      </c>
      <c r="J32" s="3" t="s">
        <v>389</v>
      </c>
      <c r="K32" s="3" t="s">
        <v>390</v>
      </c>
      <c r="L32" s="3" t="s">
        <v>389</v>
      </c>
      <c r="M32" s="3" t="s">
        <v>390</v>
      </c>
      <c r="N32" s="3" t="s">
        <v>389</v>
      </c>
      <c r="O32" s="3" t="s">
        <v>391</v>
      </c>
      <c r="P32" s="3" t="s">
        <v>392</v>
      </c>
      <c r="Q32" s="3" t="s">
        <v>393</v>
      </c>
      <c r="R32" s="3" t="s">
        <v>77</v>
      </c>
    </row>
    <row r="33" spans="1:18" ht="45" customHeight="1" x14ac:dyDescent="0.25">
      <c r="A33" s="3" t="s">
        <v>228</v>
      </c>
      <c r="B33" s="3" t="s">
        <v>980</v>
      </c>
      <c r="C33" s="3" t="s">
        <v>948</v>
      </c>
      <c r="D33" s="3" t="s">
        <v>949</v>
      </c>
      <c r="E33" s="3" t="s">
        <v>385</v>
      </c>
      <c r="F33" s="3" t="s">
        <v>950</v>
      </c>
      <c r="G33" s="3" t="s">
        <v>951</v>
      </c>
      <c r="H33" s="3" t="s">
        <v>77</v>
      </c>
      <c r="I33" s="3" t="s">
        <v>388</v>
      </c>
      <c r="J33" s="3" t="s">
        <v>389</v>
      </c>
      <c r="K33" s="3" t="s">
        <v>390</v>
      </c>
      <c r="L33" s="3" t="s">
        <v>389</v>
      </c>
      <c r="M33" s="3" t="s">
        <v>390</v>
      </c>
      <c r="N33" s="3" t="s">
        <v>389</v>
      </c>
      <c r="O33" s="3" t="s">
        <v>391</v>
      </c>
      <c r="P33" s="3" t="s">
        <v>392</v>
      </c>
      <c r="Q33" s="3" t="s">
        <v>393</v>
      </c>
      <c r="R33" s="3" t="s">
        <v>77</v>
      </c>
    </row>
    <row r="34" spans="1:18" ht="45" customHeight="1" x14ac:dyDescent="0.25">
      <c r="A34" s="3" t="s">
        <v>232</v>
      </c>
      <c r="B34" s="3" t="s">
        <v>981</v>
      </c>
      <c r="C34" s="3" t="s">
        <v>948</v>
      </c>
      <c r="D34" s="3" t="s">
        <v>949</v>
      </c>
      <c r="E34" s="3" t="s">
        <v>385</v>
      </c>
      <c r="F34" s="3" t="s">
        <v>950</v>
      </c>
      <c r="G34" s="3" t="s">
        <v>951</v>
      </c>
      <c r="H34" s="3" t="s">
        <v>77</v>
      </c>
      <c r="I34" s="3" t="s">
        <v>388</v>
      </c>
      <c r="J34" s="3" t="s">
        <v>389</v>
      </c>
      <c r="K34" s="3" t="s">
        <v>390</v>
      </c>
      <c r="L34" s="3" t="s">
        <v>389</v>
      </c>
      <c r="M34" s="3" t="s">
        <v>390</v>
      </c>
      <c r="N34" s="3" t="s">
        <v>389</v>
      </c>
      <c r="O34" s="3" t="s">
        <v>391</v>
      </c>
      <c r="P34" s="3" t="s">
        <v>392</v>
      </c>
      <c r="Q34" s="3" t="s">
        <v>393</v>
      </c>
      <c r="R34" s="3" t="s">
        <v>77</v>
      </c>
    </row>
    <row r="35" spans="1:18" ht="45" customHeight="1" x14ac:dyDescent="0.25">
      <c r="A35" s="3" t="s">
        <v>236</v>
      </c>
      <c r="B35" s="3" t="s">
        <v>982</v>
      </c>
      <c r="C35" s="3" t="s">
        <v>948</v>
      </c>
      <c r="D35" s="3" t="s">
        <v>949</v>
      </c>
      <c r="E35" s="3" t="s">
        <v>385</v>
      </c>
      <c r="F35" s="3" t="s">
        <v>950</v>
      </c>
      <c r="G35" s="3" t="s">
        <v>951</v>
      </c>
      <c r="H35" s="3" t="s">
        <v>77</v>
      </c>
      <c r="I35" s="3" t="s">
        <v>388</v>
      </c>
      <c r="J35" s="3" t="s">
        <v>389</v>
      </c>
      <c r="K35" s="3" t="s">
        <v>390</v>
      </c>
      <c r="L35" s="3" t="s">
        <v>389</v>
      </c>
      <c r="M35" s="3" t="s">
        <v>390</v>
      </c>
      <c r="N35" s="3" t="s">
        <v>389</v>
      </c>
      <c r="O35" s="3" t="s">
        <v>391</v>
      </c>
      <c r="P35" s="3" t="s">
        <v>392</v>
      </c>
      <c r="Q35" s="3" t="s">
        <v>393</v>
      </c>
      <c r="R35" s="3" t="s">
        <v>77</v>
      </c>
    </row>
    <row r="36" spans="1:18" ht="45" customHeight="1" x14ac:dyDescent="0.25">
      <c r="A36" s="3" t="s">
        <v>240</v>
      </c>
      <c r="B36" s="3" t="s">
        <v>983</v>
      </c>
      <c r="C36" s="3" t="s">
        <v>948</v>
      </c>
      <c r="D36" s="3" t="s">
        <v>949</v>
      </c>
      <c r="E36" s="3" t="s">
        <v>385</v>
      </c>
      <c r="F36" s="3" t="s">
        <v>950</v>
      </c>
      <c r="G36" s="3" t="s">
        <v>951</v>
      </c>
      <c r="H36" s="3" t="s">
        <v>77</v>
      </c>
      <c r="I36" s="3" t="s">
        <v>388</v>
      </c>
      <c r="J36" s="3" t="s">
        <v>389</v>
      </c>
      <c r="K36" s="3" t="s">
        <v>390</v>
      </c>
      <c r="L36" s="3" t="s">
        <v>389</v>
      </c>
      <c r="M36" s="3" t="s">
        <v>390</v>
      </c>
      <c r="N36" s="3" t="s">
        <v>389</v>
      </c>
      <c r="O36" s="3" t="s">
        <v>391</v>
      </c>
      <c r="P36" s="3" t="s">
        <v>392</v>
      </c>
      <c r="Q36" s="3" t="s">
        <v>393</v>
      </c>
      <c r="R36" s="3" t="s">
        <v>77</v>
      </c>
    </row>
    <row r="37" spans="1:18" ht="45" customHeight="1" x14ac:dyDescent="0.25">
      <c r="A37" s="3" t="s">
        <v>244</v>
      </c>
      <c r="B37" s="3" t="s">
        <v>984</v>
      </c>
      <c r="C37" s="3" t="s">
        <v>948</v>
      </c>
      <c r="D37" s="3" t="s">
        <v>949</v>
      </c>
      <c r="E37" s="3" t="s">
        <v>385</v>
      </c>
      <c r="F37" s="3" t="s">
        <v>950</v>
      </c>
      <c r="G37" s="3" t="s">
        <v>951</v>
      </c>
      <c r="H37" s="3" t="s">
        <v>77</v>
      </c>
      <c r="I37" s="3" t="s">
        <v>388</v>
      </c>
      <c r="J37" s="3" t="s">
        <v>389</v>
      </c>
      <c r="K37" s="3" t="s">
        <v>390</v>
      </c>
      <c r="L37" s="3" t="s">
        <v>389</v>
      </c>
      <c r="M37" s="3" t="s">
        <v>390</v>
      </c>
      <c r="N37" s="3" t="s">
        <v>389</v>
      </c>
      <c r="O37" s="3" t="s">
        <v>391</v>
      </c>
      <c r="P37" s="3" t="s">
        <v>392</v>
      </c>
      <c r="Q37" s="3" t="s">
        <v>393</v>
      </c>
      <c r="R37" s="3" t="s">
        <v>77</v>
      </c>
    </row>
    <row r="38" spans="1:18" ht="45" customHeight="1" x14ac:dyDescent="0.25">
      <c r="A38" s="3" t="s">
        <v>246</v>
      </c>
      <c r="B38" s="3" t="s">
        <v>985</v>
      </c>
      <c r="C38" s="3" t="s">
        <v>948</v>
      </c>
      <c r="D38" s="3" t="s">
        <v>949</v>
      </c>
      <c r="E38" s="3" t="s">
        <v>385</v>
      </c>
      <c r="F38" s="3" t="s">
        <v>950</v>
      </c>
      <c r="G38" s="3" t="s">
        <v>951</v>
      </c>
      <c r="H38" s="3" t="s">
        <v>77</v>
      </c>
      <c r="I38" s="3" t="s">
        <v>388</v>
      </c>
      <c r="J38" s="3" t="s">
        <v>389</v>
      </c>
      <c r="K38" s="3" t="s">
        <v>390</v>
      </c>
      <c r="L38" s="3" t="s">
        <v>389</v>
      </c>
      <c r="M38" s="3" t="s">
        <v>390</v>
      </c>
      <c r="N38" s="3" t="s">
        <v>389</v>
      </c>
      <c r="O38" s="3" t="s">
        <v>391</v>
      </c>
      <c r="P38" s="3" t="s">
        <v>392</v>
      </c>
      <c r="Q38" s="3" t="s">
        <v>393</v>
      </c>
      <c r="R38" s="3" t="s">
        <v>77</v>
      </c>
    </row>
    <row r="39" spans="1:18" ht="45" customHeight="1" x14ac:dyDescent="0.25">
      <c r="A39" s="3" t="s">
        <v>247</v>
      </c>
      <c r="B39" s="3" t="s">
        <v>986</v>
      </c>
      <c r="C39" s="3" t="s">
        <v>948</v>
      </c>
      <c r="D39" s="3" t="s">
        <v>949</v>
      </c>
      <c r="E39" s="3" t="s">
        <v>385</v>
      </c>
      <c r="F39" s="3" t="s">
        <v>950</v>
      </c>
      <c r="G39" s="3" t="s">
        <v>951</v>
      </c>
      <c r="H39" s="3" t="s">
        <v>77</v>
      </c>
      <c r="I39" s="3" t="s">
        <v>388</v>
      </c>
      <c r="J39" s="3" t="s">
        <v>389</v>
      </c>
      <c r="K39" s="3" t="s">
        <v>390</v>
      </c>
      <c r="L39" s="3" t="s">
        <v>389</v>
      </c>
      <c r="M39" s="3" t="s">
        <v>390</v>
      </c>
      <c r="N39" s="3" t="s">
        <v>389</v>
      </c>
      <c r="O39" s="3" t="s">
        <v>391</v>
      </c>
      <c r="P39" s="3" t="s">
        <v>392</v>
      </c>
      <c r="Q39" s="3" t="s">
        <v>393</v>
      </c>
      <c r="R39" s="3" t="s">
        <v>77</v>
      </c>
    </row>
    <row r="40" spans="1:18" ht="45" customHeight="1" x14ac:dyDescent="0.25">
      <c r="A40" s="3" t="s">
        <v>248</v>
      </c>
      <c r="B40" s="3" t="s">
        <v>987</v>
      </c>
      <c r="C40" s="3" t="s">
        <v>948</v>
      </c>
      <c r="D40" s="3" t="s">
        <v>949</v>
      </c>
      <c r="E40" s="3" t="s">
        <v>385</v>
      </c>
      <c r="F40" s="3" t="s">
        <v>950</v>
      </c>
      <c r="G40" s="3" t="s">
        <v>951</v>
      </c>
      <c r="H40" s="3" t="s">
        <v>77</v>
      </c>
      <c r="I40" s="3" t="s">
        <v>388</v>
      </c>
      <c r="J40" s="3" t="s">
        <v>389</v>
      </c>
      <c r="K40" s="3" t="s">
        <v>390</v>
      </c>
      <c r="L40" s="3" t="s">
        <v>389</v>
      </c>
      <c r="M40" s="3" t="s">
        <v>390</v>
      </c>
      <c r="N40" s="3" t="s">
        <v>389</v>
      </c>
      <c r="O40" s="3" t="s">
        <v>391</v>
      </c>
      <c r="P40" s="3" t="s">
        <v>392</v>
      </c>
      <c r="Q40" s="3" t="s">
        <v>393</v>
      </c>
      <c r="R40" s="3" t="s">
        <v>77</v>
      </c>
    </row>
    <row r="41" spans="1:18" ht="45" customHeight="1" x14ac:dyDescent="0.25">
      <c r="A41" s="3" t="s">
        <v>249</v>
      </c>
      <c r="B41" s="3" t="s">
        <v>988</v>
      </c>
      <c r="C41" s="3" t="s">
        <v>948</v>
      </c>
      <c r="D41" s="3" t="s">
        <v>949</v>
      </c>
      <c r="E41" s="3" t="s">
        <v>385</v>
      </c>
      <c r="F41" s="3" t="s">
        <v>950</v>
      </c>
      <c r="G41" s="3" t="s">
        <v>951</v>
      </c>
      <c r="H41" s="3" t="s">
        <v>77</v>
      </c>
      <c r="I41" s="3" t="s">
        <v>388</v>
      </c>
      <c r="J41" s="3" t="s">
        <v>389</v>
      </c>
      <c r="K41" s="3" t="s">
        <v>390</v>
      </c>
      <c r="L41" s="3" t="s">
        <v>389</v>
      </c>
      <c r="M41" s="3" t="s">
        <v>390</v>
      </c>
      <c r="N41" s="3" t="s">
        <v>389</v>
      </c>
      <c r="O41" s="3" t="s">
        <v>391</v>
      </c>
      <c r="P41" s="3" t="s">
        <v>392</v>
      </c>
      <c r="Q41" s="3" t="s">
        <v>393</v>
      </c>
      <c r="R41" s="3" t="s">
        <v>77</v>
      </c>
    </row>
    <row r="42" spans="1:18" ht="45" customHeight="1" x14ac:dyDescent="0.25">
      <c r="A42" s="3" t="s">
        <v>250</v>
      </c>
      <c r="B42" s="3" t="s">
        <v>989</v>
      </c>
      <c r="C42" s="3" t="s">
        <v>948</v>
      </c>
      <c r="D42" s="3" t="s">
        <v>949</v>
      </c>
      <c r="E42" s="3" t="s">
        <v>385</v>
      </c>
      <c r="F42" s="3" t="s">
        <v>950</v>
      </c>
      <c r="G42" s="3" t="s">
        <v>951</v>
      </c>
      <c r="H42" s="3" t="s">
        <v>77</v>
      </c>
      <c r="I42" s="3" t="s">
        <v>388</v>
      </c>
      <c r="J42" s="3" t="s">
        <v>389</v>
      </c>
      <c r="K42" s="3" t="s">
        <v>390</v>
      </c>
      <c r="L42" s="3" t="s">
        <v>389</v>
      </c>
      <c r="M42" s="3" t="s">
        <v>390</v>
      </c>
      <c r="N42" s="3" t="s">
        <v>389</v>
      </c>
      <c r="O42" s="3" t="s">
        <v>391</v>
      </c>
      <c r="P42" s="3" t="s">
        <v>392</v>
      </c>
      <c r="Q42" s="3" t="s">
        <v>393</v>
      </c>
      <c r="R42" s="3" t="s">
        <v>77</v>
      </c>
    </row>
    <row r="43" spans="1:18" ht="45" customHeight="1" x14ac:dyDescent="0.25">
      <c r="A43" s="3" t="s">
        <v>251</v>
      </c>
      <c r="B43" s="3" t="s">
        <v>990</v>
      </c>
      <c r="C43" s="3" t="s">
        <v>948</v>
      </c>
      <c r="D43" s="3" t="s">
        <v>949</v>
      </c>
      <c r="E43" s="3" t="s">
        <v>385</v>
      </c>
      <c r="F43" s="3" t="s">
        <v>950</v>
      </c>
      <c r="G43" s="3" t="s">
        <v>951</v>
      </c>
      <c r="H43" s="3" t="s">
        <v>77</v>
      </c>
      <c r="I43" s="3" t="s">
        <v>388</v>
      </c>
      <c r="J43" s="3" t="s">
        <v>389</v>
      </c>
      <c r="K43" s="3" t="s">
        <v>390</v>
      </c>
      <c r="L43" s="3" t="s">
        <v>389</v>
      </c>
      <c r="M43" s="3" t="s">
        <v>390</v>
      </c>
      <c r="N43" s="3" t="s">
        <v>389</v>
      </c>
      <c r="O43" s="3" t="s">
        <v>391</v>
      </c>
      <c r="P43" s="3" t="s">
        <v>392</v>
      </c>
      <c r="Q43" s="3" t="s">
        <v>393</v>
      </c>
      <c r="R43" s="3" t="s">
        <v>77</v>
      </c>
    </row>
    <row r="44" spans="1:18" ht="45" customHeight="1" x14ac:dyDescent="0.25">
      <c r="A44" s="3" t="s">
        <v>252</v>
      </c>
      <c r="B44" s="3" t="s">
        <v>991</v>
      </c>
      <c r="C44" s="3" t="s">
        <v>948</v>
      </c>
      <c r="D44" s="3" t="s">
        <v>949</v>
      </c>
      <c r="E44" s="3" t="s">
        <v>385</v>
      </c>
      <c r="F44" s="3" t="s">
        <v>950</v>
      </c>
      <c r="G44" s="3" t="s">
        <v>951</v>
      </c>
      <c r="H44" s="3" t="s">
        <v>77</v>
      </c>
      <c r="I44" s="3" t="s">
        <v>388</v>
      </c>
      <c r="J44" s="3" t="s">
        <v>389</v>
      </c>
      <c r="K44" s="3" t="s">
        <v>390</v>
      </c>
      <c r="L44" s="3" t="s">
        <v>389</v>
      </c>
      <c r="M44" s="3" t="s">
        <v>390</v>
      </c>
      <c r="N44" s="3" t="s">
        <v>389</v>
      </c>
      <c r="O44" s="3" t="s">
        <v>391</v>
      </c>
      <c r="P44" s="3" t="s">
        <v>392</v>
      </c>
      <c r="Q44" s="3" t="s">
        <v>393</v>
      </c>
      <c r="R44" s="3" t="s">
        <v>77</v>
      </c>
    </row>
    <row r="45" spans="1:18" ht="45" customHeight="1" x14ac:dyDescent="0.25">
      <c r="A45" s="3" t="s">
        <v>253</v>
      </c>
      <c r="B45" s="3" t="s">
        <v>992</v>
      </c>
      <c r="C45" s="3" t="s">
        <v>948</v>
      </c>
      <c r="D45" s="3" t="s">
        <v>949</v>
      </c>
      <c r="E45" s="3" t="s">
        <v>385</v>
      </c>
      <c r="F45" s="3" t="s">
        <v>950</v>
      </c>
      <c r="G45" s="3" t="s">
        <v>951</v>
      </c>
      <c r="H45" s="3" t="s">
        <v>77</v>
      </c>
      <c r="I45" s="3" t="s">
        <v>388</v>
      </c>
      <c r="J45" s="3" t="s">
        <v>389</v>
      </c>
      <c r="K45" s="3" t="s">
        <v>390</v>
      </c>
      <c r="L45" s="3" t="s">
        <v>389</v>
      </c>
      <c r="M45" s="3" t="s">
        <v>390</v>
      </c>
      <c r="N45" s="3" t="s">
        <v>389</v>
      </c>
      <c r="O45" s="3" t="s">
        <v>391</v>
      </c>
      <c r="P45" s="3" t="s">
        <v>392</v>
      </c>
      <c r="Q45" s="3" t="s">
        <v>393</v>
      </c>
      <c r="R45" s="3" t="s">
        <v>77</v>
      </c>
    </row>
    <row r="46" spans="1:18" ht="45" customHeight="1" x14ac:dyDescent="0.25">
      <c r="A46" s="3" t="s">
        <v>254</v>
      </c>
      <c r="B46" s="3" t="s">
        <v>993</v>
      </c>
      <c r="C46" s="3" t="s">
        <v>948</v>
      </c>
      <c r="D46" s="3" t="s">
        <v>949</v>
      </c>
      <c r="E46" s="3" t="s">
        <v>385</v>
      </c>
      <c r="F46" s="3" t="s">
        <v>950</v>
      </c>
      <c r="G46" s="3" t="s">
        <v>951</v>
      </c>
      <c r="H46" s="3" t="s">
        <v>77</v>
      </c>
      <c r="I46" s="3" t="s">
        <v>388</v>
      </c>
      <c r="J46" s="3" t="s">
        <v>389</v>
      </c>
      <c r="K46" s="3" t="s">
        <v>390</v>
      </c>
      <c r="L46" s="3" t="s">
        <v>389</v>
      </c>
      <c r="M46" s="3" t="s">
        <v>390</v>
      </c>
      <c r="N46" s="3" t="s">
        <v>389</v>
      </c>
      <c r="O46" s="3" t="s">
        <v>391</v>
      </c>
      <c r="P46" s="3" t="s">
        <v>392</v>
      </c>
      <c r="Q46" s="3" t="s">
        <v>393</v>
      </c>
      <c r="R46" s="3" t="s">
        <v>77</v>
      </c>
    </row>
    <row r="47" spans="1:18" ht="45" customHeight="1" x14ac:dyDescent="0.25">
      <c r="A47" s="3" t="s">
        <v>255</v>
      </c>
      <c r="B47" s="3" t="s">
        <v>994</v>
      </c>
      <c r="C47" s="3" t="s">
        <v>948</v>
      </c>
      <c r="D47" s="3" t="s">
        <v>949</v>
      </c>
      <c r="E47" s="3" t="s">
        <v>385</v>
      </c>
      <c r="F47" s="3" t="s">
        <v>950</v>
      </c>
      <c r="G47" s="3" t="s">
        <v>951</v>
      </c>
      <c r="H47" s="3" t="s">
        <v>77</v>
      </c>
      <c r="I47" s="3" t="s">
        <v>388</v>
      </c>
      <c r="J47" s="3" t="s">
        <v>389</v>
      </c>
      <c r="K47" s="3" t="s">
        <v>390</v>
      </c>
      <c r="L47" s="3" t="s">
        <v>389</v>
      </c>
      <c r="M47" s="3" t="s">
        <v>390</v>
      </c>
      <c r="N47" s="3" t="s">
        <v>389</v>
      </c>
      <c r="O47" s="3" t="s">
        <v>391</v>
      </c>
      <c r="P47" s="3" t="s">
        <v>392</v>
      </c>
      <c r="Q47" s="3" t="s">
        <v>393</v>
      </c>
      <c r="R47" s="3" t="s">
        <v>77</v>
      </c>
    </row>
    <row r="48" spans="1:18" ht="45" customHeight="1" x14ac:dyDescent="0.25">
      <c r="A48" s="3" t="s">
        <v>256</v>
      </c>
      <c r="B48" s="3" t="s">
        <v>995</v>
      </c>
      <c r="C48" s="3" t="s">
        <v>948</v>
      </c>
      <c r="D48" s="3" t="s">
        <v>949</v>
      </c>
      <c r="E48" s="3" t="s">
        <v>385</v>
      </c>
      <c r="F48" s="3" t="s">
        <v>950</v>
      </c>
      <c r="G48" s="3" t="s">
        <v>951</v>
      </c>
      <c r="H48" s="3" t="s">
        <v>77</v>
      </c>
      <c r="I48" s="3" t="s">
        <v>388</v>
      </c>
      <c r="J48" s="3" t="s">
        <v>389</v>
      </c>
      <c r="K48" s="3" t="s">
        <v>390</v>
      </c>
      <c r="L48" s="3" t="s">
        <v>389</v>
      </c>
      <c r="M48" s="3" t="s">
        <v>390</v>
      </c>
      <c r="N48" s="3" t="s">
        <v>389</v>
      </c>
      <c r="O48" s="3" t="s">
        <v>391</v>
      </c>
      <c r="P48" s="3" t="s">
        <v>392</v>
      </c>
      <c r="Q48" s="3" t="s">
        <v>393</v>
      </c>
      <c r="R48" s="3" t="s">
        <v>77</v>
      </c>
    </row>
    <row r="49" spans="1:18" ht="45" customHeight="1" x14ac:dyDescent="0.25">
      <c r="A49" s="3" t="s">
        <v>257</v>
      </c>
      <c r="B49" s="3" t="s">
        <v>996</v>
      </c>
      <c r="C49" s="3" t="s">
        <v>948</v>
      </c>
      <c r="D49" s="3" t="s">
        <v>949</v>
      </c>
      <c r="E49" s="3" t="s">
        <v>385</v>
      </c>
      <c r="F49" s="3" t="s">
        <v>950</v>
      </c>
      <c r="G49" s="3" t="s">
        <v>951</v>
      </c>
      <c r="H49" s="3" t="s">
        <v>77</v>
      </c>
      <c r="I49" s="3" t="s">
        <v>388</v>
      </c>
      <c r="J49" s="3" t="s">
        <v>389</v>
      </c>
      <c r="K49" s="3" t="s">
        <v>390</v>
      </c>
      <c r="L49" s="3" t="s">
        <v>389</v>
      </c>
      <c r="M49" s="3" t="s">
        <v>390</v>
      </c>
      <c r="N49" s="3" t="s">
        <v>389</v>
      </c>
      <c r="O49" s="3" t="s">
        <v>391</v>
      </c>
      <c r="P49" s="3" t="s">
        <v>392</v>
      </c>
      <c r="Q49" s="3" t="s">
        <v>393</v>
      </c>
      <c r="R49" s="3" t="s">
        <v>77</v>
      </c>
    </row>
    <row r="50" spans="1:18" ht="45" customHeight="1" x14ac:dyDescent="0.25">
      <c r="A50" s="3" t="s">
        <v>258</v>
      </c>
      <c r="B50" s="3" t="s">
        <v>997</v>
      </c>
      <c r="C50" s="3" t="s">
        <v>948</v>
      </c>
      <c r="D50" s="3" t="s">
        <v>949</v>
      </c>
      <c r="E50" s="3" t="s">
        <v>385</v>
      </c>
      <c r="F50" s="3" t="s">
        <v>950</v>
      </c>
      <c r="G50" s="3" t="s">
        <v>951</v>
      </c>
      <c r="H50" s="3" t="s">
        <v>77</v>
      </c>
      <c r="I50" s="3" t="s">
        <v>388</v>
      </c>
      <c r="J50" s="3" t="s">
        <v>389</v>
      </c>
      <c r="K50" s="3" t="s">
        <v>390</v>
      </c>
      <c r="L50" s="3" t="s">
        <v>389</v>
      </c>
      <c r="M50" s="3" t="s">
        <v>390</v>
      </c>
      <c r="N50" s="3" t="s">
        <v>389</v>
      </c>
      <c r="O50" s="3" t="s">
        <v>391</v>
      </c>
      <c r="P50" s="3" t="s">
        <v>392</v>
      </c>
      <c r="Q50" s="3" t="s">
        <v>393</v>
      </c>
      <c r="R50" s="3" t="s">
        <v>77</v>
      </c>
    </row>
    <row r="51" spans="1:18" ht="45" customHeight="1" x14ac:dyDescent="0.25">
      <c r="A51" s="3" t="s">
        <v>259</v>
      </c>
      <c r="B51" s="3" t="s">
        <v>998</v>
      </c>
      <c r="C51" s="3" t="s">
        <v>948</v>
      </c>
      <c r="D51" s="3" t="s">
        <v>949</v>
      </c>
      <c r="E51" s="3" t="s">
        <v>385</v>
      </c>
      <c r="F51" s="3" t="s">
        <v>950</v>
      </c>
      <c r="G51" s="3" t="s">
        <v>951</v>
      </c>
      <c r="H51" s="3" t="s">
        <v>77</v>
      </c>
      <c r="I51" s="3" t="s">
        <v>388</v>
      </c>
      <c r="J51" s="3" t="s">
        <v>389</v>
      </c>
      <c r="K51" s="3" t="s">
        <v>390</v>
      </c>
      <c r="L51" s="3" t="s">
        <v>389</v>
      </c>
      <c r="M51" s="3" t="s">
        <v>390</v>
      </c>
      <c r="N51" s="3" t="s">
        <v>389</v>
      </c>
      <c r="O51" s="3" t="s">
        <v>391</v>
      </c>
      <c r="P51" s="3" t="s">
        <v>392</v>
      </c>
      <c r="Q51" s="3" t="s">
        <v>393</v>
      </c>
      <c r="R51" s="3" t="s">
        <v>77</v>
      </c>
    </row>
    <row r="52" spans="1:18" ht="45" customHeight="1" x14ac:dyDescent="0.25">
      <c r="A52" s="3" t="s">
        <v>260</v>
      </c>
      <c r="B52" s="3" t="s">
        <v>999</v>
      </c>
      <c r="C52" s="3" t="s">
        <v>948</v>
      </c>
      <c r="D52" s="3" t="s">
        <v>949</v>
      </c>
      <c r="E52" s="3" t="s">
        <v>385</v>
      </c>
      <c r="F52" s="3" t="s">
        <v>950</v>
      </c>
      <c r="G52" s="3" t="s">
        <v>951</v>
      </c>
      <c r="H52" s="3" t="s">
        <v>77</v>
      </c>
      <c r="I52" s="3" t="s">
        <v>388</v>
      </c>
      <c r="J52" s="3" t="s">
        <v>389</v>
      </c>
      <c r="K52" s="3" t="s">
        <v>390</v>
      </c>
      <c r="L52" s="3" t="s">
        <v>389</v>
      </c>
      <c r="M52" s="3" t="s">
        <v>390</v>
      </c>
      <c r="N52" s="3" t="s">
        <v>389</v>
      </c>
      <c r="O52" s="3" t="s">
        <v>391</v>
      </c>
      <c r="P52" s="3" t="s">
        <v>392</v>
      </c>
      <c r="Q52" s="3" t="s">
        <v>393</v>
      </c>
      <c r="R52" s="3" t="s">
        <v>77</v>
      </c>
    </row>
    <row r="53" spans="1:18" ht="45" customHeight="1" x14ac:dyDescent="0.25">
      <c r="A53" s="3" t="s">
        <v>261</v>
      </c>
      <c r="B53" s="3" t="s">
        <v>1000</v>
      </c>
      <c r="C53" s="3" t="s">
        <v>948</v>
      </c>
      <c r="D53" s="3" t="s">
        <v>949</v>
      </c>
      <c r="E53" s="3" t="s">
        <v>385</v>
      </c>
      <c r="F53" s="3" t="s">
        <v>950</v>
      </c>
      <c r="G53" s="3" t="s">
        <v>951</v>
      </c>
      <c r="H53" s="3" t="s">
        <v>77</v>
      </c>
      <c r="I53" s="3" t="s">
        <v>388</v>
      </c>
      <c r="J53" s="3" t="s">
        <v>389</v>
      </c>
      <c r="K53" s="3" t="s">
        <v>390</v>
      </c>
      <c r="L53" s="3" t="s">
        <v>389</v>
      </c>
      <c r="M53" s="3" t="s">
        <v>390</v>
      </c>
      <c r="N53" s="3" t="s">
        <v>389</v>
      </c>
      <c r="O53" s="3" t="s">
        <v>391</v>
      </c>
      <c r="P53" s="3" t="s">
        <v>392</v>
      </c>
      <c r="Q53" s="3" t="s">
        <v>393</v>
      </c>
      <c r="R53" s="3" t="s">
        <v>77</v>
      </c>
    </row>
    <row r="54" spans="1:18" ht="45" customHeight="1" x14ac:dyDescent="0.25">
      <c r="A54" s="3" t="s">
        <v>262</v>
      </c>
      <c r="B54" s="3" t="s">
        <v>1001</v>
      </c>
      <c r="C54" s="3" t="s">
        <v>948</v>
      </c>
      <c r="D54" s="3" t="s">
        <v>949</v>
      </c>
      <c r="E54" s="3" t="s">
        <v>385</v>
      </c>
      <c r="F54" s="3" t="s">
        <v>950</v>
      </c>
      <c r="G54" s="3" t="s">
        <v>951</v>
      </c>
      <c r="H54" s="3" t="s">
        <v>77</v>
      </c>
      <c r="I54" s="3" t="s">
        <v>388</v>
      </c>
      <c r="J54" s="3" t="s">
        <v>389</v>
      </c>
      <c r="K54" s="3" t="s">
        <v>390</v>
      </c>
      <c r="L54" s="3" t="s">
        <v>389</v>
      </c>
      <c r="M54" s="3" t="s">
        <v>390</v>
      </c>
      <c r="N54" s="3" t="s">
        <v>389</v>
      </c>
      <c r="O54" s="3" t="s">
        <v>391</v>
      </c>
      <c r="P54" s="3" t="s">
        <v>392</v>
      </c>
      <c r="Q54" s="3" t="s">
        <v>393</v>
      </c>
      <c r="R54" s="3" t="s">
        <v>77</v>
      </c>
    </row>
    <row r="55" spans="1:18" ht="45" customHeight="1" x14ac:dyDescent="0.25">
      <c r="A55" s="3" t="s">
        <v>263</v>
      </c>
      <c r="B55" s="3" t="s">
        <v>1002</v>
      </c>
      <c r="C55" s="3" t="s">
        <v>948</v>
      </c>
      <c r="D55" s="3" t="s">
        <v>949</v>
      </c>
      <c r="E55" s="3" t="s">
        <v>385</v>
      </c>
      <c r="F55" s="3" t="s">
        <v>950</v>
      </c>
      <c r="G55" s="3" t="s">
        <v>951</v>
      </c>
      <c r="H55" s="3" t="s">
        <v>77</v>
      </c>
      <c r="I55" s="3" t="s">
        <v>388</v>
      </c>
      <c r="J55" s="3" t="s">
        <v>389</v>
      </c>
      <c r="K55" s="3" t="s">
        <v>390</v>
      </c>
      <c r="L55" s="3" t="s">
        <v>389</v>
      </c>
      <c r="M55" s="3" t="s">
        <v>390</v>
      </c>
      <c r="N55" s="3" t="s">
        <v>389</v>
      </c>
      <c r="O55" s="3" t="s">
        <v>391</v>
      </c>
      <c r="P55" s="3" t="s">
        <v>392</v>
      </c>
      <c r="Q55" s="3" t="s">
        <v>393</v>
      </c>
      <c r="R55" s="3" t="s">
        <v>77</v>
      </c>
    </row>
    <row r="56" spans="1:18" ht="45" customHeight="1" x14ac:dyDescent="0.25">
      <c r="A56" s="3" t="s">
        <v>264</v>
      </c>
      <c r="B56" s="3" t="s">
        <v>1003</v>
      </c>
      <c r="C56" s="3" t="s">
        <v>948</v>
      </c>
      <c r="D56" s="3" t="s">
        <v>949</v>
      </c>
      <c r="E56" s="3" t="s">
        <v>385</v>
      </c>
      <c r="F56" s="3" t="s">
        <v>950</v>
      </c>
      <c r="G56" s="3" t="s">
        <v>951</v>
      </c>
      <c r="H56" s="3" t="s">
        <v>77</v>
      </c>
      <c r="I56" s="3" t="s">
        <v>388</v>
      </c>
      <c r="J56" s="3" t="s">
        <v>389</v>
      </c>
      <c r="K56" s="3" t="s">
        <v>390</v>
      </c>
      <c r="L56" s="3" t="s">
        <v>389</v>
      </c>
      <c r="M56" s="3" t="s">
        <v>390</v>
      </c>
      <c r="N56" s="3" t="s">
        <v>389</v>
      </c>
      <c r="O56" s="3" t="s">
        <v>391</v>
      </c>
      <c r="P56" s="3" t="s">
        <v>392</v>
      </c>
      <c r="Q56" s="3" t="s">
        <v>393</v>
      </c>
      <c r="R56" s="3" t="s">
        <v>77</v>
      </c>
    </row>
    <row r="57" spans="1:18" ht="45" customHeight="1" x14ac:dyDescent="0.25">
      <c r="A57" s="3" t="s">
        <v>265</v>
      </c>
      <c r="B57" s="3" t="s">
        <v>1004</v>
      </c>
      <c r="C57" s="3" t="s">
        <v>948</v>
      </c>
      <c r="D57" s="3" t="s">
        <v>949</v>
      </c>
      <c r="E57" s="3" t="s">
        <v>385</v>
      </c>
      <c r="F57" s="3" t="s">
        <v>950</v>
      </c>
      <c r="G57" s="3" t="s">
        <v>951</v>
      </c>
      <c r="H57" s="3" t="s">
        <v>77</v>
      </c>
      <c r="I57" s="3" t="s">
        <v>388</v>
      </c>
      <c r="J57" s="3" t="s">
        <v>389</v>
      </c>
      <c r="K57" s="3" t="s">
        <v>390</v>
      </c>
      <c r="L57" s="3" t="s">
        <v>389</v>
      </c>
      <c r="M57" s="3" t="s">
        <v>390</v>
      </c>
      <c r="N57" s="3" t="s">
        <v>389</v>
      </c>
      <c r="O57" s="3" t="s">
        <v>391</v>
      </c>
      <c r="P57" s="3" t="s">
        <v>392</v>
      </c>
      <c r="Q57" s="3" t="s">
        <v>393</v>
      </c>
      <c r="R57" s="3" t="s">
        <v>77</v>
      </c>
    </row>
    <row r="58" spans="1:18" ht="45" customHeight="1" x14ac:dyDescent="0.25">
      <c r="A58" s="3" t="s">
        <v>266</v>
      </c>
      <c r="B58" s="3" t="s">
        <v>1005</v>
      </c>
      <c r="C58" s="3" t="s">
        <v>948</v>
      </c>
      <c r="D58" s="3" t="s">
        <v>949</v>
      </c>
      <c r="E58" s="3" t="s">
        <v>385</v>
      </c>
      <c r="F58" s="3" t="s">
        <v>950</v>
      </c>
      <c r="G58" s="3" t="s">
        <v>951</v>
      </c>
      <c r="H58" s="3" t="s">
        <v>77</v>
      </c>
      <c r="I58" s="3" t="s">
        <v>388</v>
      </c>
      <c r="J58" s="3" t="s">
        <v>389</v>
      </c>
      <c r="K58" s="3" t="s">
        <v>390</v>
      </c>
      <c r="L58" s="3" t="s">
        <v>389</v>
      </c>
      <c r="M58" s="3" t="s">
        <v>390</v>
      </c>
      <c r="N58" s="3" t="s">
        <v>389</v>
      </c>
      <c r="O58" s="3" t="s">
        <v>391</v>
      </c>
      <c r="P58" s="3" t="s">
        <v>392</v>
      </c>
      <c r="Q58" s="3" t="s">
        <v>393</v>
      </c>
      <c r="R58" s="3" t="s">
        <v>77</v>
      </c>
    </row>
    <row r="59" spans="1:18" ht="45" customHeight="1" x14ac:dyDescent="0.25">
      <c r="A59" s="3" t="s">
        <v>267</v>
      </c>
      <c r="B59" s="3" t="s">
        <v>1006</v>
      </c>
      <c r="C59" s="3" t="s">
        <v>948</v>
      </c>
      <c r="D59" s="3" t="s">
        <v>949</v>
      </c>
      <c r="E59" s="3" t="s">
        <v>385</v>
      </c>
      <c r="F59" s="3" t="s">
        <v>950</v>
      </c>
      <c r="G59" s="3" t="s">
        <v>951</v>
      </c>
      <c r="H59" s="3" t="s">
        <v>77</v>
      </c>
      <c r="I59" s="3" t="s">
        <v>388</v>
      </c>
      <c r="J59" s="3" t="s">
        <v>389</v>
      </c>
      <c r="K59" s="3" t="s">
        <v>390</v>
      </c>
      <c r="L59" s="3" t="s">
        <v>389</v>
      </c>
      <c r="M59" s="3" t="s">
        <v>390</v>
      </c>
      <c r="N59" s="3" t="s">
        <v>389</v>
      </c>
      <c r="O59" s="3" t="s">
        <v>391</v>
      </c>
      <c r="P59" s="3" t="s">
        <v>392</v>
      </c>
      <c r="Q59" s="3" t="s">
        <v>393</v>
      </c>
      <c r="R59" s="3" t="s">
        <v>77</v>
      </c>
    </row>
    <row r="60" spans="1:18" ht="45" customHeight="1" x14ac:dyDescent="0.25">
      <c r="A60" s="3" t="s">
        <v>268</v>
      </c>
      <c r="B60" s="3" t="s">
        <v>1007</v>
      </c>
      <c r="C60" s="3" t="s">
        <v>948</v>
      </c>
      <c r="D60" s="3" t="s">
        <v>949</v>
      </c>
      <c r="E60" s="3" t="s">
        <v>385</v>
      </c>
      <c r="F60" s="3" t="s">
        <v>950</v>
      </c>
      <c r="G60" s="3" t="s">
        <v>951</v>
      </c>
      <c r="H60" s="3" t="s">
        <v>77</v>
      </c>
      <c r="I60" s="3" t="s">
        <v>388</v>
      </c>
      <c r="J60" s="3" t="s">
        <v>389</v>
      </c>
      <c r="K60" s="3" t="s">
        <v>390</v>
      </c>
      <c r="L60" s="3" t="s">
        <v>389</v>
      </c>
      <c r="M60" s="3" t="s">
        <v>390</v>
      </c>
      <c r="N60" s="3" t="s">
        <v>389</v>
      </c>
      <c r="O60" s="3" t="s">
        <v>391</v>
      </c>
      <c r="P60" s="3" t="s">
        <v>392</v>
      </c>
      <c r="Q60" s="3" t="s">
        <v>393</v>
      </c>
      <c r="R60" s="3" t="s">
        <v>77</v>
      </c>
    </row>
    <row r="61" spans="1:18" ht="45" customHeight="1" x14ac:dyDescent="0.25">
      <c r="A61" s="3" t="s">
        <v>269</v>
      </c>
      <c r="B61" s="3" t="s">
        <v>1008</v>
      </c>
      <c r="C61" s="3" t="s">
        <v>948</v>
      </c>
      <c r="D61" s="3" t="s">
        <v>949</v>
      </c>
      <c r="E61" s="3" t="s">
        <v>385</v>
      </c>
      <c r="F61" s="3" t="s">
        <v>950</v>
      </c>
      <c r="G61" s="3" t="s">
        <v>951</v>
      </c>
      <c r="H61" s="3" t="s">
        <v>77</v>
      </c>
      <c r="I61" s="3" t="s">
        <v>388</v>
      </c>
      <c r="J61" s="3" t="s">
        <v>389</v>
      </c>
      <c r="K61" s="3" t="s">
        <v>390</v>
      </c>
      <c r="L61" s="3" t="s">
        <v>389</v>
      </c>
      <c r="M61" s="3" t="s">
        <v>390</v>
      </c>
      <c r="N61" s="3" t="s">
        <v>389</v>
      </c>
      <c r="O61" s="3" t="s">
        <v>391</v>
      </c>
      <c r="P61" s="3" t="s">
        <v>392</v>
      </c>
      <c r="Q61" s="3" t="s">
        <v>393</v>
      </c>
      <c r="R61" s="3" t="s">
        <v>77</v>
      </c>
    </row>
    <row r="62" spans="1:18" ht="45" customHeight="1" x14ac:dyDescent="0.25">
      <c r="A62" s="3" t="s">
        <v>270</v>
      </c>
      <c r="B62" s="3" t="s">
        <v>1009</v>
      </c>
      <c r="C62" s="3" t="s">
        <v>948</v>
      </c>
      <c r="D62" s="3" t="s">
        <v>949</v>
      </c>
      <c r="E62" s="3" t="s">
        <v>385</v>
      </c>
      <c r="F62" s="3" t="s">
        <v>950</v>
      </c>
      <c r="G62" s="3" t="s">
        <v>951</v>
      </c>
      <c r="H62" s="3" t="s">
        <v>77</v>
      </c>
      <c r="I62" s="3" t="s">
        <v>388</v>
      </c>
      <c r="J62" s="3" t="s">
        <v>389</v>
      </c>
      <c r="K62" s="3" t="s">
        <v>390</v>
      </c>
      <c r="L62" s="3" t="s">
        <v>389</v>
      </c>
      <c r="M62" s="3" t="s">
        <v>390</v>
      </c>
      <c r="N62" s="3" t="s">
        <v>389</v>
      </c>
      <c r="O62" s="3" t="s">
        <v>391</v>
      </c>
      <c r="P62" s="3" t="s">
        <v>392</v>
      </c>
      <c r="Q62" s="3" t="s">
        <v>393</v>
      </c>
      <c r="R62" s="3" t="s">
        <v>77</v>
      </c>
    </row>
    <row r="63" spans="1:18" ht="45" customHeight="1" x14ac:dyDescent="0.25">
      <c r="A63" s="3" t="s">
        <v>271</v>
      </c>
      <c r="B63" s="3" t="s">
        <v>1010</v>
      </c>
      <c r="C63" s="3" t="s">
        <v>948</v>
      </c>
      <c r="D63" s="3" t="s">
        <v>949</v>
      </c>
      <c r="E63" s="3" t="s">
        <v>385</v>
      </c>
      <c r="F63" s="3" t="s">
        <v>950</v>
      </c>
      <c r="G63" s="3" t="s">
        <v>951</v>
      </c>
      <c r="H63" s="3" t="s">
        <v>77</v>
      </c>
      <c r="I63" s="3" t="s">
        <v>388</v>
      </c>
      <c r="J63" s="3" t="s">
        <v>389</v>
      </c>
      <c r="K63" s="3" t="s">
        <v>390</v>
      </c>
      <c r="L63" s="3" t="s">
        <v>389</v>
      </c>
      <c r="M63" s="3" t="s">
        <v>390</v>
      </c>
      <c r="N63" s="3" t="s">
        <v>389</v>
      </c>
      <c r="O63" s="3" t="s">
        <v>391</v>
      </c>
      <c r="P63" s="3" t="s">
        <v>392</v>
      </c>
      <c r="Q63" s="3" t="s">
        <v>393</v>
      </c>
      <c r="R63" s="3" t="s">
        <v>77</v>
      </c>
    </row>
    <row r="64" spans="1:18" ht="45" customHeight="1" x14ac:dyDescent="0.25">
      <c r="A64" s="3" t="s">
        <v>272</v>
      </c>
      <c r="B64" s="3" t="s">
        <v>1011</v>
      </c>
      <c r="C64" s="3" t="s">
        <v>948</v>
      </c>
      <c r="D64" s="3" t="s">
        <v>949</v>
      </c>
      <c r="E64" s="3" t="s">
        <v>385</v>
      </c>
      <c r="F64" s="3" t="s">
        <v>950</v>
      </c>
      <c r="G64" s="3" t="s">
        <v>951</v>
      </c>
      <c r="H64" s="3" t="s">
        <v>77</v>
      </c>
      <c r="I64" s="3" t="s">
        <v>388</v>
      </c>
      <c r="J64" s="3" t="s">
        <v>389</v>
      </c>
      <c r="K64" s="3" t="s">
        <v>390</v>
      </c>
      <c r="L64" s="3" t="s">
        <v>389</v>
      </c>
      <c r="M64" s="3" t="s">
        <v>390</v>
      </c>
      <c r="N64" s="3" t="s">
        <v>389</v>
      </c>
      <c r="O64" s="3" t="s">
        <v>391</v>
      </c>
      <c r="P64" s="3" t="s">
        <v>392</v>
      </c>
      <c r="Q64" s="3" t="s">
        <v>393</v>
      </c>
      <c r="R64" s="3" t="s">
        <v>77</v>
      </c>
    </row>
    <row r="65" spans="1:18" ht="45" customHeight="1" x14ac:dyDescent="0.25">
      <c r="A65" s="3" t="s">
        <v>273</v>
      </c>
      <c r="B65" s="3" t="s">
        <v>1012</v>
      </c>
      <c r="C65" s="3" t="s">
        <v>948</v>
      </c>
      <c r="D65" s="3" t="s">
        <v>949</v>
      </c>
      <c r="E65" s="3" t="s">
        <v>385</v>
      </c>
      <c r="F65" s="3" t="s">
        <v>950</v>
      </c>
      <c r="G65" s="3" t="s">
        <v>951</v>
      </c>
      <c r="H65" s="3" t="s">
        <v>77</v>
      </c>
      <c r="I65" s="3" t="s">
        <v>388</v>
      </c>
      <c r="J65" s="3" t="s">
        <v>389</v>
      </c>
      <c r="K65" s="3" t="s">
        <v>390</v>
      </c>
      <c r="L65" s="3" t="s">
        <v>389</v>
      </c>
      <c r="M65" s="3" t="s">
        <v>390</v>
      </c>
      <c r="N65" s="3" t="s">
        <v>389</v>
      </c>
      <c r="O65" s="3" t="s">
        <v>391</v>
      </c>
      <c r="P65" s="3" t="s">
        <v>392</v>
      </c>
      <c r="Q65" s="3" t="s">
        <v>393</v>
      </c>
      <c r="R65" s="3" t="s">
        <v>77</v>
      </c>
    </row>
    <row r="66" spans="1:18" ht="45" customHeight="1" x14ac:dyDescent="0.25">
      <c r="A66" s="3" t="s">
        <v>274</v>
      </c>
      <c r="B66" s="3" t="s">
        <v>1013</v>
      </c>
      <c r="C66" s="3" t="s">
        <v>948</v>
      </c>
      <c r="D66" s="3" t="s">
        <v>949</v>
      </c>
      <c r="E66" s="3" t="s">
        <v>385</v>
      </c>
      <c r="F66" s="3" t="s">
        <v>950</v>
      </c>
      <c r="G66" s="3" t="s">
        <v>951</v>
      </c>
      <c r="H66" s="3" t="s">
        <v>77</v>
      </c>
      <c r="I66" s="3" t="s">
        <v>388</v>
      </c>
      <c r="J66" s="3" t="s">
        <v>389</v>
      </c>
      <c r="K66" s="3" t="s">
        <v>390</v>
      </c>
      <c r="L66" s="3" t="s">
        <v>389</v>
      </c>
      <c r="M66" s="3" t="s">
        <v>390</v>
      </c>
      <c r="N66" s="3" t="s">
        <v>389</v>
      </c>
      <c r="O66" s="3" t="s">
        <v>391</v>
      </c>
      <c r="P66" s="3" t="s">
        <v>392</v>
      </c>
      <c r="Q66" s="3" t="s">
        <v>393</v>
      </c>
      <c r="R66" s="3" t="s">
        <v>77</v>
      </c>
    </row>
    <row r="67" spans="1:18" ht="45" customHeight="1" x14ac:dyDescent="0.25">
      <c r="A67" s="3" t="s">
        <v>275</v>
      </c>
      <c r="B67" s="3" t="s">
        <v>1014</v>
      </c>
      <c r="C67" s="3" t="s">
        <v>948</v>
      </c>
      <c r="D67" s="3" t="s">
        <v>949</v>
      </c>
      <c r="E67" s="3" t="s">
        <v>385</v>
      </c>
      <c r="F67" s="3" t="s">
        <v>950</v>
      </c>
      <c r="G67" s="3" t="s">
        <v>951</v>
      </c>
      <c r="H67" s="3" t="s">
        <v>77</v>
      </c>
      <c r="I67" s="3" t="s">
        <v>388</v>
      </c>
      <c r="J67" s="3" t="s">
        <v>389</v>
      </c>
      <c r="K67" s="3" t="s">
        <v>390</v>
      </c>
      <c r="L67" s="3" t="s">
        <v>389</v>
      </c>
      <c r="M67" s="3" t="s">
        <v>390</v>
      </c>
      <c r="N67" s="3" t="s">
        <v>389</v>
      </c>
      <c r="O67" s="3" t="s">
        <v>391</v>
      </c>
      <c r="P67" s="3" t="s">
        <v>392</v>
      </c>
      <c r="Q67" s="3" t="s">
        <v>393</v>
      </c>
      <c r="R67" s="3" t="s">
        <v>77</v>
      </c>
    </row>
    <row r="68" spans="1:18" ht="45" customHeight="1" x14ac:dyDescent="0.25">
      <c r="A68" s="3" t="s">
        <v>276</v>
      </c>
      <c r="B68" s="3" t="s">
        <v>1015</v>
      </c>
      <c r="C68" s="3" t="s">
        <v>948</v>
      </c>
      <c r="D68" s="3" t="s">
        <v>949</v>
      </c>
      <c r="E68" s="3" t="s">
        <v>385</v>
      </c>
      <c r="F68" s="3" t="s">
        <v>950</v>
      </c>
      <c r="G68" s="3" t="s">
        <v>951</v>
      </c>
      <c r="H68" s="3" t="s">
        <v>77</v>
      </c>
      <c r="I68" s="3" t="s">
        <v>388</v>
      </c>
      <c r="J68" s="3" t="s">
        <v>389</v>
      </c>
      <c r="K68" s="3" t="s">
        <v>390</v>
      </c>
      <c r="L68" s="3" t="s">
        <v>389</v>
      </c>
      <c r="M68" s="3" t="s">
        <v>390</v>
      </c>
      <c r="N68" s="3" t="s">
        <v>389</v>
      </c>
      <c r="O68" s="3" t="s">
        <v>391</v>
      </c>
      <c r="P68" s="3" t="s">
        <v>392</v>
      </c>
      <c r="Q68" s="3" t="s">
        <v>393</v>
      </c>
      <c r="R68" s="3" t="s">
        <v>77</v>
      </c>
    </row>
    <row r="69" spans="1:18" ht="45" customHeight="1" x14ac:dyDescent="0.25">
      <c r="A69" s="3" t="s">
        <v>277</v>
      </c>
      <c r="B69" s="3" t="s">
        <v>1016</v>
      </c>
      <c r="C69" s="3" t="s">
        <v>948</v>
      </c>
      <c r="D69" s="3" t="s">
        <v>949</v>
      </c>
      <c r="E69" s="3" t="s">
        <v>385</v>
      </c>
      <c r="F69" s="3" t="s">
        <v>950</v>
      </c>
      <c r="G69" s="3" t="s">
        <v>951</v>
      </c>
      <c r="H69" s="3" t="s">
        <v>77</v>
      </c>
      <c r="I69" s="3" t="s">
        <v>388</v>
      </c>
      <c r="J69" s="3" t="s">
        <v>389</v>
      </c>
      <c r="K69" s="3" t="s">
        <v>390</v>
      </c>
      <c r="L69" s="3" t="s">
        <v>389</v>
      </c>
      <c r="M69" s="3" t="s">
        <v>390</v>
      </c>
      <c r="N69" s="3" t="s">
        <v>389</v>
      </c>
      <c r="O69" s="3" t="s">
        <v>391</v>
      </c>
      <c r="P69" s="3" t="s">
        <v>392</v>
      </c>
      <c r="Q69" s="3" t="s">
        <v>393</v>
      </c>
      <c r="R69" s="3" t="s">
        <v>77</v>
      </c>
    </row>
    <row r="70" spans="1:18" ht="45" customHeight="1" x14ac:dyDescent="0.25">
      <c r="A70" s="3" t="s">
        <v>278</v>
      </c>
      <c r="B70" s="3" t="s">
        <v>1017</v>
      </c>
      <c r="C70" s="3" t="s">
        <v>948</v>
      </c>
      <c r="D70" s="3" t="s">
        <v>949</v>
      </c>
      <c r="E70" s="3" t="s">
        <v>385</v>
      </c>
      <c r="F70" s="3" t="s">
        <v>950</v>
      </c>
      <c r="G70" s="3" t="s">
        <v>951</v>
      </c>
      <c r="H70" s="3" t="s">
        <v>77</v>
      </c>
      <c r="I70" s="3" t="s">
        <v>388</v>
      </c>
      <c r="J70" s="3" t="s">
        <v>389</v>
      </c>
      <c r="K70" s="3" t="s">
        <v>390</v>
      </c>
      <c r="L70" s="3" t="s">
        <v>389</v>
      </c>
      <c r="M70" s="3" t="s">
        <v>390</v>
      </c>
      <c r="N70" s="3" t="s">
        <v>389</v>
      </c>
      <c r="O70" s="3" t="s">
        <v>391</v>
      </c>
      <c r="P70" s="3" t="s">
        <v>392</v>
      </c>
      <c r="Q70" s="3" t="s">
        <v>393</v>
      </c>
      <c r="R70" s="3" t="s">
        <v>77</v>
      </c>
    </row>
    <row r="71" spans="1:18" ht="45" customHeight="1" x14ac:dyDescent="0.25">
      <c r="A71" s="3" t="s">
        <v>279</v>
      </c>
      <c r="B71" s="3" t="s">
        <v>1018</v>
      </c>
      <c r="C71" s="3" t="s">
        <v>948</v>
      </c>
      <c r="D71" s="3" t="s">
        <v>949</v>
      </c>
      <c r="E71" s="3" t="s">
        <v>385</v>
      </c>
      <c r="F71" s="3" t="s">
        <v>950</v>
      </c>
      <c r="G71" s="3" t="s">
        <v>951</v>
      </c>
      <c r="H71" s="3" t="s">
        <v>77</v>
      </c>
      <c r="I71" s="3" t="s">
        <v>388</v>
      </c>
      <c r="J71" s="3" t="s">
        <v>389</v>
      </c>
      <c r="K71" s="3" t="s">
        <v>390</v>
      </c>
      <c r="L71" s="3" t="s">
        <v>389</v>
      </c>
      <c r="M71" s="3" t="s">
        <v>390</v>
      </c>
      <c r="N71" s="3" t="s">
        <v>389</v>
      </c>
      <c r="O71" s="3" t="s">
        <v>391</v>
      </c>
      <c r="P71" s="3" t="s">
        <v>392</v>
      </c>
      <c r="Q71" s="3" t="s">
        <v>393</v>
      </c>
      <c r="R71" s="3" t="s">
        <v>77</v>
      </c>
    </row>
    <row r="72" spans="1:18" ht="45" customHeight="1" x14ac:dyDescent="0.25">
      <c r="A72" s="3" t="s">
        <v>280</v>
      </c>
      <c r="B72" s="3" t="s">
        <v>1019</v>
      </c>
      <c r="C72" s="3" t="s">
        <v>948</v>
      </c>
      <c r="D72" s="3" t="s">
        <v>949</v>
      </c>
      <c r="E72" s="3" t="s">
        <v>385</v>
      </c>
      <c r="F72" s="3" t="s">
        <v>950</v>
      </c>
      <c r="G72" s="3" t="s">
        <v>951</v>
      </c>
      <c r="H72" s="3" t="s">
        <v>77</v>
      </c>
      <c r="I72" s="3" t="s">
        <v>388</v>
      </c>
      <c r="J72" s="3" t="s">
        <v>389</v>
      </c>
      <c r="K72" s="3" t="s">
        <v>390</v>
      </c>
      <c r="L72" s="3" t="s">
        <v>389</v>
      </c>
      <c r="M72" s="3" t="s">
        <v>390</v>
      </c>
      <c r="N72" s="3" t="s">
        <v>389</v>
      </c>
      <c r="O72" s="3" t="s">
        <v>391</v>
      </c>
      <c r="P72" s="3" t="s">
        <v>392</v>
      </c>
      <c r="Q72" s="3" t="s">
        <v>393</v>
      </c>
      <c r="R72" s="3" t="s">
        <v>77</v>
      </c>
    </row>
    <row r="73" spans="1:18" ht="45" customHeight="1" x14ac:dyDescent="0.25">
      <c r="A73" s="3" t="s">
        <v>281</v>
      </c>
      <c r="B73" s="3" t="s">
        <v>1020</v>
      </c>
      <c r="C73" s="3" t="s">
        <v>948</v>
      </c>
      <c r="D73" s="3" t="s">
        <v>949</v>
      </c>
      <c r="E73" s="3" t="s">
        <v>385</v>
      </c>
      <c r="F73" s="3" t="s">
        <v>950</v>
      </c>
      <c r="G73" s="3" t="s">
        <v>951</v>
      </c>
      <c r="H73" s="3" t="s">
        <v>77</v>
      </c>
      <c r="I73" s="3" t="s">
        <v>388</v>
      </c>
      <c r="J73" s="3" t="s">
        <v>389</v>
      </c>
      <c r="K73" s="3" t="s">
        <v>390</v>
      </c>
      <c r="L73" s="3" t="s">
        <v>389</v>
      </c>
      <c r="M73" s="3" t="s">
        <v>390</v>
      </c>
      <c r="N73" s="3" t="s">
        <v>389</v>
      </c>
      <c r="O73" s="3" t="s">
        <v>391</v>
      </c>
      <c r="P73" s="3" t="s">
        <v>392</v>
      </c>
      <c r="Q73" s="3" t="s">
        <v>393</v>
      </c>
      <c r="R73" s="3" t="s">
        <v>77</v>
      </c>
    </row>
    <row r="74" spans="1:18" ht="45" customHeight="1" x14ac:dyDescent="0.25">
      <c r="A74" s="3" t="s">
        <v>282</v>
      </c>
      <c r="B74" s="3" t="s">
        <v>1021</v>
      </c>
      <c r="C74" s="3" t="s">
        <v>948</v>
      </c>
      <c r="D74" s="3" t="s">
        <v>949</v>
      </c>
      <c r="E74" s="3" t="s">
        <v>385</v>
      </c>
      <c r="F74" s="3" t="s">
        <v>950</v>
      </c>
      <c r="G74" s="3" t="s">
        <v>951</v>
      </c>
      <c r="H74" s="3" t="s">
        <v>77</v>
      </c>
      <c r="I74" s="3" t="s">
        <v>388</v>
      </c>
      <c r="J74" s="3" t="s">
        <v>389</v>
      </c>
      <c r="K74" s="3" t="s">
        <v>390</v>
      </c>
      <c r="L74" s="3" t="s">
        <v>389</v>
      </c>
      <c r="M74" s="3" t="s">
        <v>390</v>
      </c>
      <c r="N74" s="3" t="s">
        <v>389</v>
      </c>
      <c r="O74" s="3" t="s">
        <v>391</v>
      </c>
      <c r="P74" s="3" t="s">
        <v>392</v>
      </c>
      <c r="Q74" s="3" t="s">
        <v>393</v>
      </c>
      <c r="R74" s="3" t="s">
        <v>77</v>
      </c>
    </row>
    <row r="75" spans="1:18" ht="45" customHeight="1" x14ac:dyDescent="0.25">
      <c r="A75" s="3" t="s">
        <v>283</v>
      </c>
      <c r="B75" s="3" t="s">
        <v>1022</v>
      </c>
      <c r="C75" s="3" t="s">
        <v>948</v>
      </c>
      <c r="D75" s="3" t="s">
        <v>949</v>
      </c>
      <c r="E75" s="3" t="s">
        <v>385</v>
      </c>
      <c r="F75" s="3" t="s">
        <v>950</v>
      </c>
      <c r="G75" s="3" t="s">
        <v>951</v>
      </c>
      <c r="H75" s="3" t="s">
        <v>77</v>
      </c>
      <c r="I75" s="3" t="s">
        <v>388</v>
      </c>
      <c r="J75" s="3" t="s">
        <v>389</v>
      </c>
      <c r="K75" s="3" t="s">
        <v>390</v>
      </c>
      <c r="L75" s="3" t="s">
        <v>389</v>
      </c>
      <c r="M75" s="3" t="s">
        <v>390</v>
      </c>
      <c r="N75" s="3" t="s">
        <v>389</v>
      </c>
      <c r="O75" s="3" t="s">
        <v>391</v>
      </c>
      <c r="P75" s="3" t="s">
        <v>392</v>
      </c>
      <c r="Q75" s="3" t="s">
        <v>393</v>
      </c>
      <c r="R75" s="3" t="s">
        <v>77</v>
      </c>
    </row>
    <row r="76" spans="1:18" ht="45" customHeight="1" x14ac:dyDescent="0.25">
      <c r="A76" s="3" t="s">
        <v>284</v>
      </c>
      <c r="B76" s="3" t="s">
        <v>1023</v>
      </c>
      <c r="C76" s="3" t="s">
        <v>948</v>
      </c>
      <c r="D76" s="3" t="s">
        <v>949</v>
      </c>
      <c r="E76" s="3" t="s">
        <v>385</v>
      </c>
      <c r="F76" s="3" t="s">
        <v>950</v>
      </c>
      <c r="G76" s="3" t="s">
        <v>951</v>
      </c>
      <c r="H76" s="3" t="s">
        <v>77</v>
      </c>
      <c r="I76" s="3" t="s">
        <v>388</v>
      </c>
      <c r="J76" s="3" t="s">
        <v>389</v>
      </c>
      <c r="K76" s="3" t="s">
        <v>390</v>
      </c>
      <c r="L76" s="3" t="s">
        <v>389</v>
      </c>
      <c r="M76" s="3" t="s">
        <v>390</v>
      </c>
      <c r="N76" s="3" t="s">
        <v>389</v>
      </c>
      <c r="O76" s="3" t="s">
        <v>391</v>
      </c>
      <c r="P76" s="3" t="s">
        <v>392</v>
      </c>
      <c r="Q76" s="3" t="s">
        <v>393</v>
      </c>
      <c r="R76" s="3" t="s">
        <v>77</v>
      </c>
    </row>
    <row r="77" spans="1:18" ht="45" customHeight="1" x14ac:dyDescent="0.25">
      <c r="A77" s="3" t="s">
        <v>285</v>
      </c>
      <c r="B77" s="3" t="s">
        <v>1024</v>
      </c>
      <c r="C77" s="3" t="s">
        <v>948</v>
      </c>
      <c r="D77" s="3" t="s">
        <v>949</v>
      </c>
      <c r="E77" s="3" t="s">
        <v>385</v>
      </c>
      <c r="F77" s="3" t="s">
        <v>950</v>
      </c>
      <c r="G77" s="3" t="s">
        <v>951</v>
      </c>
      <c r="H77" s="3" t="s">
        <v>77</v>
      </c>
      <c r="I77" s="3" t="s">
        <v>388</v>
      </c>
      <c r="J77" s="3" t="s">
        <v>389</v>
      </c>
      <c r="K77" s="3" t="s">
        <v>390</v>
      </c>
      <c r="L77" s="3" t="s">
        <v>389</v>
      </c>
      <c r="M77" s="3" t="s">
        <v>390</v>
      </c>
      <c r="N77" s="3" t="s">
        <v>389</v>
      </c>
      <c r="O77" s="3" t="s">
        <v>391</v>
      </c>
      <c r="P77" s="3" t="s">
        <v>392</v>
      </c>
      <c r="Q77" s="3" t="s">
        <v>393</v>
      </c>
      <c r="R77" s="3" t="s">
        <v>77</v>
      </c>
    </row>
    <row r="78" spans="1:18" ht="45" customHeight="1" x14ac:dyDescent="0.25">
      <c r="A78" s="3" t="s">
        <v>286</v>
      </c>
      <c r="B78" s="3" t="s">
        <v>1025</v>
      </c>
      <c r="C78" s="3" t="s">
        <v>948</v>
      </c>
      <c r="D78" s="3" t="s">
        <v>949</v>
      </c>
      <c r="E78" s="3" t="s">
        <v>385</v>
      </c>
      <c r="F78" s="3" t="s">
        <v>950</v>
      </c>
      <c r="G78" s="3" t="s">
        <v>951</v>
      </c>
      <c r="H78" s="3" t="s">
        <v>77</v>
      </c>
      <c r="I78" s="3" t="s">
        <v>388</v>
      </c>
      <c r="J78" s="3" t="s">
        <v>389</v>
      </c>
      <c r="K78" s="3" t="s">
        <v>390</v>
      </c>
      <c r="L78" s="3" t="s">
        <v>389</v>
      </c>
      <c r="M78" s="3" t="s">
        <v>390</v>
      </c>
      <c r="N78" s="3" t="s">
        <v>389</v>
      </c>
      <c r="O78" s="3" t="s">
        <v>391</v>
      </c>
      <c r="P78" s="3" t="s">
        <v>392</v>
      </c>
      <c r="Q78" s="3" t="s">
        <v>393</v>
      </c>
      <c r="R78" s="3" t="s">
        <v>77</v>
      </c>
    </row>
    <row r="79" spans="1:18" ht="45" customHeight="1" x14ac:dyDescent="0.25">
      <c r="A79" s="3" t="s">
        <v>287</v>
      </c>
      <c r="B79" s="3" t="s">
        <v>1026</v>
      </c>
      <c r="C79" s="3" t="s">
        <v>948</v>
      </c>
      <c r="D79" s="3" t="s">
        <v>949</v>
      </c>
      <c r="E79" s="3" t="s">
        <v>385</v>
      </c>
      <c r="F79" s="3" t="s">
        <v>950</v>
      </c>
      <c r="G79" s="3" t="s">
        <v>951</v>
      </c>
      <c r="H79" s="3" t="s">
        <v>77</v>
      </c>
      <c r="I79" s="3" t="s">
        <v>388</v>
      </c>
      <c r="J79" s="3" t="s">
        <v>389</v>
      </c>
      <c r="K79" s="3" t="s">
        <v>390</v>
      </c>
      <c r="L79" s="3" t="s">
        <v>389</v>
      </c>
      <c r="M79" s="3" t="s">
        <v>390</v>
      </c>
      <c r="N79" s="3" t="s">
        <v>389</v>
      </c>
      <c r="O79" s="3" t="s">
        <v>391</v>
      </c>
      <c r="P79" s="3" t="s">
        <v>392</v>
      </c>
      <c r="Q79" s="3" t="s">
        <v>393</v>
      </c>
      <c r="R79" s="3" t="s">
        <v>77</v>
      </c>
    </row>
    <row r="80" spans="1:18" ht="45" customHeight="1" x14ac:dyDescent="0.25">
      <c r="A80" s="3" t="s">
        <v>288</v>
      </c>
      <c r="B80" s="3" t="s">
        <v>1027</v>
      </c>
      <c r="C80" s="3" t="s">
        <v>948</v>
      </c>
      <c r="D80" s="3" t="s">
        <v>949</v>
      </c>
      <c r="E80" s="3" t="s">
        <v>385</v>
      </c>
      <c r="F80" s="3" t="s">
        <v>950</v>
      </c>
      <c r="G80" s="3" t="s">
        <v>951</v>
      </c>
      <c r="H80" s="3" t="s">
        <v>77</v>
      </c>
      <c r="I80" s="3" t="s">
        <v>388</v>
      </c>
      <c r="J80" s="3" t="s">
        <v>389</v>
      </c>
      <c r="K80" s="3" t="s">
        <v>390</v>
      </c>
      <c r="L80" s="3" t="s">
        <v>389</v>
      </c>
      <c r="M80" s="3" t="s">
        <v>390</v>
      </c>
      <c r="N80" s="3" t="s">
        <v>389</v>
      </c>
      <c r="O80" s="3" t="s">
        <v>391</v>
      </c>
      <c r="P80" s="3" t="s">
        <v>392</v>
      </c>
      <c r="Q80" s="3" t="s">
        <v>393</v>
      </c>
      <c r="R80" s="3" t="s">
        <v>77</v>
      </c>
    </row>
    <row r="81" spans="1:18" ht="45" customHeight="1" x14ac:dyDescent="0.25">
      <c r="A81" s="3" t="s">
        <v>289</v>
      </c>
      <c r="B81" s="3" t="s">
        <v>1028</v>
      </c>
      <c r="C81" s="3" t="s">
        <v>948</v>
      </c>
      <c r="D81" s="3" t="s">
        <v>949</v>
      </c>
      <c r="E81" s="3" t="s">
        <v>385</v>
      </c>
      <c r="F81" s="3" t="s">
        <v>950</v>
      </c>
      <c r="G81" s="3" t="s">
        <v>951</v>
      </c>
      <c r="H81" s="3" t="s">
        <v>77</v>
      </c>
      <c r="I81" s="3" t="s">
        <v>388</v>
      </c>
      <c r="J81" s="3" t="s">
        <v>389</v>
      </c>
      <c r="K81" s="3" t="s">
        <v>390</v>
      </c>
      <c r="L81" s="3" t="s">
        <v>389</v>
      </c>
      <c r="M81" s="3" t="s">
        <v>390</v>
      </c>
      <c r="N81" s="3" t="s">
        <v>389</v>
      </c>
      <c r="O81" s="3" t="s">
        <v>391</v>
      </c>
      <c r="P81" s="3" t="s">
        <v>392</v>
      </c>
      <c r="Q81" s="3" t="s">
        <v>393</v>
      </c>
      <c r="R81" s="3" t="s">
        <v>77</v>
      </c>
    </row>
    <row r="82" spans="1:18" ht="45" customHeight="1" x14ac:dyDescent="0.25">
      <c r="A82" s="3" t="s">
        <v>290</v>
      </c>
      <c r="B82" s="3" t="s">
        <v>1029</v>
      </c>
      <c r="C82" s="3" t="s">
        <v>948</v>
      </c>
      <c r="D82" s="3" t="s">
        <v>949</v>
      </c>
      <c r="E82" s="3" t="s">
        <v>385</v>
      </c>
      <c r="F82" s="3" t="s">
        <v>950</v>
      </c>
      <c r="G82" s="3" t="s">
        <v>951</v>
      </c>
      <c r="H82" s="3" t="s">
        <v>77</v>
      </c>
      <c r="I82" s="3" t="s">
        <v>388</v>
      </c>
      <c r="J82" s="3" t="s">
        <v>389</v>
      </c>
      <c r="K82" s="3" t="s">
        <v>390</v>
      </c>
      <c r="L82" s="3" t="s">
        <v>389</v>
      </c>
      <c r="M82" s="3" t="s">
        <v>390</v>
      </c>
      <c r="N82" s="3" t="s">
        <v>389</v>
      </c>
      <c r="O82" s="3" t="s">
        <v>391</v>
      </c>
      <c r="P82" s="3" t="s">
        <v>392</v>
      </c>
      <c r="Q82" s="3" t="s">
        <v>393</v>
      </c>
      <c r="R82" s="3" t="s">
        <v>77</v>
      </c>
    </row>
    <row r="83" spans="1:18" ht="45" customHeight="1" x14ac:dyDescent="0.25">
      <c r="A83" s="3" t="s">
        <v>291</v>
      </c>
      <c r="B83" s="3" t="s">
        <v>1030</v>
      </c>
      <c r="C83" s="3" t="s">
        <v>948</v>
      </c>
      <c r="D83" s="3" t="s">
        <v>949</v>
      </c>
      <c r="E83" s="3" t="s">
        <v>385</v>
      </c>
      <c r="F83" s="3" t="s">
        <v>950</v>
      </c>
      <c r="G83" s="3" t="s">
        <v>951</v>
      </c>
      <c r="H83" s="3" t="s">
        <v>77</v>
      </c>
      <c r="I83" s="3" t="s">
        <v>388</v>
      </c>
      <c r="J83" s="3" t="s">
        <v>389</v>
      </c>
      <c r="K83" s="3" t="s">
        <v>390</v>
      </c>
      <c r="L83" s="3" t="s">
        <v>389</v>
      </c>
      <c r="M83" s="3" t="s">
        <v>390</v>
      </c>
      <c r="N83" s="3" t="s">
        <v>389</v>
      </c>
      <c r="O83" s="3" t="s">
        <v>391</v>
      </c>
      <c r="P83" s="3" t="s">
        <v>392</v>
      </c>
      <c r="Q83" s="3" t="s">
        <v>393</v>
      </c>
      <c r="R83" s="3" t="s">
        <v>77</v>
      </c>
    </row>
    <row r="84" spans="1:18" ht="45" customHeight="1" x14ac:dyDescent="0.25">
      <c r="A84" s="3" t="s">
        <v>292</v>
      </c>
      <c r="B84" s="3" t="s">
        <v>1031</v>
      </c>
      <c r="C84" s="3" t="s">
        <v>948</v>
      </c>
      <c r="D84" s="3" t="s">
        <v>949</v>
      </c>
      <c r="E84" s="3" t="s">
        <v>385</v>
      </c>
      <c r="F84" s="3" t="s">
        <v>950</v>
      </c>
      <c r="G84" s="3" t="s">
        <v>951</v>
      </c>
      <c r="H84" s="3" t="s">
        <v>77</v>
      </c>
      <c r="I84" s="3" t="s">
        <v>388</v>
      </c>
      <c r="J84" s="3" t="s">
        <v>389</v>
      </c>
      <c r="K84" s="3" t="s">
        <v>390</v>
      </c>
      <c r="L84" s="3" t="s">
        <v>389</v>
      </c>
      <c r="M84" s="3" t="s">
        <v>390</v>
      </c>
      <c r="N84" s="3" t="s">
        <v>389</v>
      </c>
      <c r="O84" s="3" t="s">
        <v>391</v>
      </c>
      <c r="P84" s="3" t="s">
        <v>392</v>
      </c>
      <c r="Q84" s="3" t="s">
        <v>393</v>
      </c>
      <c r="R84" s="3" t="s">
        <v>77</v>
      </c>
    </row>
    <row r="85" spans="1:18" ht="45" customHeight="1" x14ac:dyDescent="0.25">
      <c r="A85" s="3" t="s">
        <v>293</v>
      </c>
      <c r="B85" s="3" t="s">
        <v>1032</v>
      </c>
      <c r="C85" s="3" t="s">
        <v>948</v>
      </c>
      <c r="D85" s="3" t="s">
        <v>949</v>
      </c>
      <c r="E85" s="3" t="s">
        <v>385</v>
      </c>
      <c r="F85" s="3" t="s">
        <v>950</v>
      </c>
      <c r="G85" s="3" t="s">
        <v>951</v>
      </c>
      <c r="H85" s="3" t="s">
        <v>77</v>
      </c>
      <c r="I85" s="3" t="s">
        <v>388</v>
      </c>
      <c r="J85" s="3" t="s">
        <v>389</v>
      </c>
      <c r="K85" s="3" t="s">
        <v>390</v>
      </c>
      <c r="L85" s="3" t="s">
        <v>389</v>
      </c>
      <c r="M85" s="3" t="s">
        <v>390</v>
      </c>
      <c r="N85" s="3" t="s">
        <v>389</v>
      </c>
      <c r="O85" s="3" t="s">
        <v>391</v>
      </c>
      <c r="P85" s="3" t="s">
        <v>392</v>
      </c>
      <c r="Q85" s="3" t="s">
        <v>393</v>
      </c>
      <c r="R85" s="3" t="s">
        <v>77</v>
      </c>
    </row>
    <row r="86" spans="1:18" ht="45" customHeight="1" x14ac:dyDescent="0.25">
      <c r="A86" s="3" t="s">
        <v>294</v>
      </c>
      <c r="B86" s="3" t="s">
        <v>1033</v>
      </c>
      <c r="C86" s="3" t="s">
        <v>948</v>
      </c>
      <c r="D86" s="3" t="s">
        <v>949</v>
      </c>
      <c r="E86" s="3" t="s">
        <v>385</v>
      </c>
      <c r="F86" s="3" t="s">
        <v>950</v>
      </c>
      <c r="G86" s="3" t="s">
        <v>951</v>
      </c>
      <c r="H86" s="3" t="s">
        <v>77</v>
      </c>
      <c r="I86" s="3" t="s">
        <v>388</v>
      </c>
      <c r="J86" s="3" t="s">
        <v>389</v>
      </c>
      <c r="K86" s="3" t="s">
        <v>390</v>
      </c>
      <c r="L86" s="3" t="s">
        <v>389</v>
      </c>
      <c r="M86" s="3" t="s">
        <v>390</v>
      </c>
      <c r="N86" s="3" t="s">
        <v>389</v>
      </c>
      <c r="O86" s="3" t="s">
        <v>391</v>
      </c>
      <c r="P86" s="3" t="s">
        <v>392</v>
      </c>
      <c r="Q86" s="3" t="s">
        <v>393</v>
      </c>
      <c r="R86" s="3" t="s">
        <v>77</v>
      </c>
    </row>
    <row r="87" spans="1:18" ht="45" customHeight="1" x14ac:dyDescent="0.25">
      <c r="A87" s="3" t="s">
        <v>295</v>
      </c>
      <c r="B87" s="3" t="s">
        <v>1034</v>
      </c>
      <c r="C87" s="3" t="s">
        <v>948</v>
      </c>
      <c r="D87" s="3" t="s">
        <v>949</v>
      </c>
      <c r="E87" s="3" t="s">
        <v>385</v>
      </c>
      <c r="F87" s="3" t="s">
        <v>950</v>
      </c>
      <c r="G87" s="3" t="s">
        <v>951</v>
      </c>
      <c r="H87" s="3" t="s">
        <v>77</v>
      </c>
      <c r="I87" s="3" t="s">
        <v>388</v>
      </c>
      <c r="J87" s="3" t="s">
        <v>389</v>
      </c>
      <c r="K87" s="3" t="s">
        <v>390</v>
      </c>
      <c r="L87" s="3" t="s">
        <v>389</v>
      </c>
      <c r="M87" s="3" t="s">
        <v>390</v>
      </c>
      <c r="N87" s="3" t="s">
        <v>389</v>
      </c>
      <c r="O87" s="3" t="s">
        <v>391</v>
      </c>
      <c r="P87" s="3" t="s">
        <v>392</v>
      </c>
      <c r="Q87" s="3" t="s">
        <v>393</v>
      </c>
      <c r="R87" s="3" t="s">
        <v>77</v>
      </c>
    </row>
    <row r="88" spans="1:18" ht="45" customHeight="1" x14ac:dyDescent="0.25">
      <c r="A88" s="3" t="s">
        <v>296</v>
      </c>
      <c r="B88" s="3" t="s">
        <v>1035</v>
      </c>
      <c r="C88" s="3" t="s">
        <v>948</v>
      </c>
      <c r="D88" s="3" t="s">
        <v>949</v>
      </c>
      <c r="E88" s="3" t="s">
        <v>385</v>
      </c>
      <c r="F88" s="3" t="s">
        <v>950</v>
      </c>
      <c r="G88" s="3" t="s">
        <v>951</v>
      </c>
      <c r="H88" s="3" t="s">
        <v>77</v>
      </c>
      <c r="I88" s="3" t="s">
        <v>388</v>
      </c>
      <c r="J88" s="3" t="s">
        <v>389</v>
      </c>
      <c r="K88" s="3" t="s">
        <v>390</v>
      </c>
      <c r="L88" s="3" t="s">
        <v>389</v>
      </c>
      <c r="M88" s="3" t="s">
        <v>390</v>
      </c>
      <c r="N88" s="3" t="s">
        <v>389</v>
      </c>
      <c r="O88" s="3" t="s">
        <v>391</v>
      </c>
      <c r="P88" s="3" t="s">
        <v>392</v>
      </c>
      <c r="Q88" s="3" t="s">
        <v>393</v>
      </c>
      <c r="R88" s="3" t="s">
        <v>77</v>
      </c>
    </row>
    <row r="89" spans="1:18" ht="45" customHeight="1" x14ac:dyDescent="0.25">
      <c r="A89" s="3" t="s">
        <v>297</v>
      </c>
      <c r="B89" s="3" t="s">
        <v>1036</v>
      </c>
      <c r="C89" s="3" t="s">
        <v>948</v>
      </c>
      <c r="D89" s="3" t="s">
        <v>949</v>
      </c>
      <c r="E89" s="3" t="s">
        <v>385</v>
      </c>
      <c r="F89" s="3" t="s">
        <v>950</v>
      </c>
      <c r="G89" s="3" t="s">
        <v>951</v>
      </c>
      <c r="H89" s="3" t="s">
        <v>77</v>
      </c>
      <c r="I89" s="3" t="s">
        <v>388</v>
      </c>
      <c r="J89" s="3" t="s">
        <v>389</v>
      </c>
      <c r="K89" s="3" t="s">
        <v>390</v>
      </c>
      <c r="L89" s="3" t="s">
        <v>389</v>
      </c>
      <c r="M89" s="3" t="s">
        <v>390</v>
      </c>
      <c r="N89" s="3" t="s">
        <v>389</v>
      </c>
      <c r="O89" s="3" t="s">
        <v>391</v>
      </c>
      <c r="P89" s="3" t="s">
        <v>392</v>
      </c>
      <c r="Q89" s="3" t="s">
        <v>393</v>
      </c>
      <c r="R89" s="3" t="s">
        <v>77</v>
      </c>
    </row>
    <row r="90" spans="1:18" ht="45" customHeight="1" x14ac:dyDescent="0.25">
      <c r="A90" s="3" t="s">
        <v>298</v>
      </c>
      <c r="B90" s="3" t="s">
        <v>1037</v>
      </c>
      <c r="C90" s="3" t="s">
        <v>948</v>
      </c>
      <c r="D90" s="3" t="s">
        <v>949</v>
      </c>
      <c r="E90" s="3" t="s">
        <v>385</v>
      </c>
      <c r="F90" s="3" t="s">
        <v>950</v>
      </c>
      <c r="G90" s="3" t="s">
        <v>951</v>
      </c>
      <c r="H90" s="3" t="s">
        <v>77</v>
      </c>
      <c r="I90" s="3" t="s">
        <v>388</v>
      </c>
      <c r="J90" s="3" t="s">
        <v>389</v>
      </c>
      <c r="K90" s="3" t="s">
        <v>390</v>
      </c>
      <c r="L90" s="3" t="s">
        <v>389</v>
      </c>
      <c r="M90" s="3" t="s">
        <v>390</v>
      </c>
      <c r="N90" s="3" t="s">
        <v>389</v>
      </c>
      <c r="O90" s="3" t="s">
        <v>391</v>
      </c>
      <c r="P90" s="3" t="s">
        <v>392</v>
      </c>
      <c r="Q90" s="3" t="s">
        <v>393</v>
      </c>
      <c r="R90" s="3" t="s">
        <v>77</v>
      </c>
    </row>
    <row r="91" spans="1:18" ht="45" customHeight="1" x14ac:dyDescent="0.25">
      <c r="A91" s="3" t="s">
        <v>299</v>
      </c>
      <c r="B91" s="3" t="s">
        <v>1038</v>
      </c>
      <c r="C91" s="3" t="s">
        <v>948</v>
      </c>
      <c r="D91" s="3" t="s">
        <v>949</v>
      </c>
      <c r="E91" s="3" t="s">
        <v>385</v>
      </c>
      <c r="F91" s="3" t="s">
        <v>950</v>
      </c>
      <c r="G91" s="3" t="s">
        <v>951</v>
      </c>
      <c r="H91" s="3" t="s">
        <v>77</v>
      </c>
      <c r="I91" s="3" t="s">
        <v>388</v>
      </c>
      <c r="J91" s="3" t="s">
        <v>389</v>
      </c>
      <c r="K91" s="3" t="s">
        <v>390</v>
      </c>
      <c r="L91" s="3" t="s">
        <v>389</v>
      </c>
      <c r="M91" s="3" t="s">
        <v>390</v>
      </c>
      <c r="N91" s="3" t="s">
        <v>389</v>
      </c>
      <c r="O91" s="3" t="s">
        <v>391</v>
      </c>
      <c r="P91" s="3" t="s">
        <v>392</v>
      </c>
      <c r="Q91" s="3" t="s">
        <v>393</v>
      </c>
      <c r="R91" s="3" t="s">
        <v>77</v>
      </c>
    </row>
    <row r="92" spans="1:18" ht="45" customHeight="1" x14ac:dyDescent="0.25">
      <c r="A92" s="3" t="s">
        <v>300</v>
      </c>
      <c r="B92" s="3" t="s">
        <v>1039</v>
      </c>
      <c r="C92" s="3" t="s">
        <v>948</v>
      </c>
      <c r="D92" s="3" t="s">
        <v>949</v>
      </c>
      <c r="E92" s="3" t="s">
        <v>385</v>
      </c>
      <c r="F92" s="3" t="s">
        <v>950</v>
      </c>
      <c r="G92" s="3" t="s">
        <v>951</v>
      </c>
      <c r="H92" s="3" t="s">
        <v>77</v>
      </c>
      <c r="I92" s="3" t="s">
        <v>388</v>
      </c>
      <c r="J92" s="3" t="s">
        <v>389</v>
      </c>
      <c r="K92" s="3" t="s">
        <v>390</v>
      </c>
      <c r="L92" s="3" t="s">
        <v>389</v>
      </c>
      <c r="M92" s="3" t="s">
        <v>390</v>
      </c>
      <c r="N92" s="3" t="s">
        <v>389</v>
      </c>
      <c r="O92" s="3" t="s">
        <v>391</v>
      </c>
      <c r="P92" s="3" t="s">
        <v>392</v>
      </c>
      <c r="Q92" s="3" t="s">
        <v>393</v>
      </c>
      <c r="R92" s="3" t="s">
        <v>77</v>
      </c>
    </row>
    <row r="93" spans="1:18" ht="45" customHeight="1" x14ac:dyDescent="0.25">
      <c r="A93" s="3" t="s">
        <v>301</v>
      </c>
      <c r="B93" s="3" t="s">
        <v>1040</v>
      </c>
      <c r="C93" s="3" t="s">
        <v>948</v>
      </c>
      <c r="D93" s="3" t="s">
        <v>949</v>
      </c>
      <c r="E93" s="3" t="s">
        <v>385</v>
      </c>
      <c r="F93" s="3" t="s">
        <v>950</v>
      </c>
      <c r="G93" s="3" t="s">
        <v>951</v>
      </c>
      <c r="H93" s="3" t="s">
        <v>77</v>
      </c>
      <c r="I93" s="3" t="s">
        <v>388</v>
      </c>
      <c r="J93" s="3" t="s">
        <v>389</v>
      </c>
      <c r="K93" s="3" t="s">
        <v>390</v>
      </c>
      <c r="L93" s="3" t="s">
        <v>389</v>
      </c>
      <c r="M93" s="3" t="s">
        <v>390</v>
      </c>
      <c r="N93" s="3" t="s">
        <v>389</v>
      </c>
      <c r="O93" s="3" t="s">
        <v>391</v>
      </c>
      <c r="P93" s="3" t="s">
        <v>392</v>
      </c>
      <c r="Q93" s="3" t="s">
        <v>393</v>
      </c>
      <c r="R93" s="3" t="s">
        <v>77</v>
      </c>
    </row>
    <row r="94" spans="1:18" ht="45" customHeight="1" x14ac:dyDescent="0.25">
      <c r="A94" s="3" t="s">
        <v>302</v>
      </c>
      <c r="B94" s="3" t="s">
        <v>1041</v>
      </c>
      <c r="C94" s="3" t="s">
        <v>948</v>
      </c>
      <c r="D94" s="3" t="s">
        <v>949</v>
      </c>
      <c r="E94" s="3" t="s">
        <v>385</v>
      </c>
      <c r="F94" s="3" t="s">
        <v>950</v>
      </c>
      <c r="G94" s="3" t="s">
        <v>951</v>
      </c>
      <c r="H94" s="3" t="s">
        <v>77</v>
      </c>
      <c r="I94" s="3" t="s">
        <v>388</v>
      </c>
      <c r="J94" s="3" t="s">
        <v>389</v>
      </c>
      <c r="K94" s="3" t="s">
        <v>390</v>
      </c>
      <c r="L94" s="3" t="s">
        <v>389</v>
      </c>
      <c r="M94" s="3" t="s">
        <v>390</v>
      </c>
      <c r="N94" s="3" t="s">
        <v>389</v>
      </c>
      <c r="O94" s="3" t="s">
        <v>391</v>
      </c>
      <c r="P94" s="3" t="s">
        <v>392</v>
      </c>
      <c r="Q94" s="3" t="s">
        <v>393</v>
      </c>
      <c r="R94" s="3" t="s">
        <v>77</v>
      </c>
    </row>
    <row r="95" spans="1:18" ht="45" customHeight="1" x14ac:dyDescent="0.25">
      <c r="A95" s="3" t="s">
        <v>303</v>
      </c>
      <c r="B95" s="3" t="s">
        <v>1042</v>
      </c>
      <c r="C95" s="3" t="s">
        <v>948</v>
      </c>
      <c r="D95" s="3" t="s">
        <v>949</v>
      </c>
      <c r="E95" s="3" t="s">
        <v>385</v>
      </c>
      <c r="F95" s="3" t="s">
        <v>950</v>
      </c>
      <c r="G95" s="3" t="s">
        <v>951</v>
      </c>
      <c r="H95" s="3" t="s">
        <v>77</v>
      </c>
      <c r="I95" s="3" t="s">
        <v>388</v>
      </c>
      <c r="J95" s="3" t="s">
        <v>389</v>
      </c>
      <c r="K95" s="3" t="s">
        <v>390</v>
      </c>
      <c r="L95" s="3" t="s">
        <v>389</v>
      </c>
      <c r="M95" s="3" t="s">
        <v>390</v>
      </c>
      <c r="N95" s="3" t="s">
        <v>389</v>
      </c>
      <c r="O95" s="3" t="s">
        <v>391</v>
      </c>
      <c r="P95" s="3" t="s">
        <v>392</v>
      </c>
      <c r="Q95" s="3" t="s">
        <v>393</v>
      </c>
      <c r="R95" s="3" t="s">
        <v>77</v>
      </c>
    </row>
    <row r="96" spans="1:18" ht="45" customHeight="1" x14ac:dyDescent="0.25">
      <c r="A96" s="3" t="s">
        <v>304</v>
      </c>
      <c r="B96" s="3" t="s">
        <v>1043</v>
      </c>
      <c r="C96" s="3" t="s">
        <v>948</v>
      </c>
      <c r="D96" s="3" t="s">
        <v>949</v>
      </c>
      <c r="E96" s="3" t="s">
        <v>385</v>
      </c>
      <c r="F96" s="3" t="s">
        <v>950</v>
      </c>
      <c r="G96" s="3" t="s">
        <v>951</v>
      </c>
      <c r="H96" s="3" t="s">
        <v>77</v>
      </c>
      <c r="I96" s="3" t="s">
        <v>388</v>
      </c>
      <c r="J96" s="3" t="s">
        <v>389</v>
      </c>
      <c r="K96" s="3" t="s">
        <v>390</v>
      </c>
      <c r="L96" s="3" t="s">
        <v>389</v>
      </c>
      <c r="M96" s="3" t="s">
        <v>390</v>
      </c>
      <c r="N96" s="3" t="s">
        <v>389</v>
      </c>
      <c r="O96" s="3" t="s">
        <v>391</v>
      </c>
      <c r="P96" s="3" t="s">
        <v>392</v>
      </c>
      <c r="Q96" s="3" t="s">
        <v>393</v>
      </c>
      <c r="R96" s="3" t="s">
        <v>77</v>
      </c>
    </row>
    <row r="97" spans="1:18" ht="45" customHeight="1" x14ac:dyDescent="0.25">
      <c r="A97" s="3" t="s">
        <v>305</v>
      </c>
      <c r="B97" s="3" t="s">
        <v>1044</v>
      </c>
      <c r="C97" s="3" t="s">
        <v>948</v>
      </c>
      <c r="D97" s="3" t="s">
        <v>949</v>
      </c>
      <c r="E97" s="3" t="s">
        <v>385</v>
      </c>
      <c r="F97" s="3" t="s">
        <v>950</v>
      </c>
      <c r="G97" s="3" t="s">
        <v>951</v>
      </c>
      <c r="H97" s="3" t="s">
        <v>77</v>
      </c>
      <c r="I97" s="3" t="s">
        <v>388</v>
      </c>
      <c r="J97" s="3" t="s">
        <v>389</v>
      </c>
      <c r="K97" s="3" t="s">
        <v>390</v>
      </c>
      <c r="L97" s="3" t="s">
        <v>389</v>
      </c>
      <c r="M97" s="3" t="s">
        <v>390</v>
      </c>
      <c r="N97" s="3" t="s">
        <v>389</v>
      </c>
      <c r="O97" s="3" t="s">
        <v>391</v>
      </c>
      <c r="P97" s="3" t="s">
        <v>392</v>
      </c>
      <c r="Q97" s="3" t="s">
        <v>393</v>
      </c>
      <c r="R97" s="3" t="s">
        <v>77</v>
      </c>
    </row>
    <row r="98" spans="1:18" ht="45" customHeight="1" x14ac:dyDescent="0.25">
      <c r="A98" s="3" t="s">
        <v>306</v>
      </c>
      <c r="B98" s="3" t="s">
        <v>1045</v>
      </c>
      <c r="C98" s="3" t="s">
        <v>948</v>
      </c>
      <c r="D98" s="3" t="s">
        <v>949</v>
      </c>
      <c r="E98" s="3" t="s">
        <v>385</v>
      </c>
      <c r="F98" s="3" t="s">
        <v>950</v>
      </c>
      <c r="G98" s="3" t="s">
        <v>951</v>
      </c>
      <c r="H98" s="3" t="s">
        <v>77</v>
      </c>
      <c r="I98" s="3" t="s">
        <v>388</v>
      </c>
      <c r="J98" s="3" t="s">
        <v>389</v>
      </c>
      <c r="K98" s="3" t="s">
        <v>390</v>
      </c>
      <c r="L98" s="3" t="s">
        <v>389</v>
      </c>
      <c r="M98" s="3" t="s">
        <v>390</v>
      </c>
      <c r="N98" s="3" t="s">
        <v>389</v>
      </c>
      <c r="O98" s="3" t="s">
        <v>391</v>
      </c>
      <c r="P98" s="3" t="s">
        <v>392</v>
      </c>
      <c r="Q98" s="3" t="s">
        <v>393</v>
      </c>
      <c r="R98" s="3" t="s">
        <v>77</v>
      </c>
    </row>
    <row r="99" spans="1:18" ht="45" customHeight="1" x14ac:dyDescent="0.25">
      <c r="A99" s="3" t="s">
        <v>307</v>
      </c>
      <c r="B99" s="3" t="s">
        <v>1046</v>
      </c>
      <c r="C99" s="3" t="s">
        <v>948</v>
      </c>
      <c r="D99" s="3" t="s">
        <v>949</v>
      </c>
      <c r="E99" s="3" t="s">
        <v>385</v>
      </c>
      <c r="F99" s="3" t="s">
        <v>950</v>
      </c>
      <c r="G99" s="3" t="s">
        <v>951</v>
      </c>
      <c r="H99" s="3" t="s">
        <v>77</v>
      </c>
      <c r="I99" s="3" t="s">
        <v>388</v>
      </c>
      <c r="J99" s="3" t="s">
        <v>389</v>
      </c>
      <c r="K99" s="3" t="s">
        <v>390</v>
      </c>
      <c r="L99" s="3" t="s">
        <v>389</v>
      </c>
      <c r="M99" s="3" t="s">
        <v>390</v>
      </c>
      <c r="N99" s="3" t="s">
        <v>389</v>
      </c>
      <c r="O99" s="3" t="s">
        <v>391</v>
      </c>
      <c r="P99" s="3" t="s">
        <v>392</v>
      </c>
      <c r="Q99" s="3" t="s">
        <v>393</v>
      </c>
      <c r="R99" s="3" t="s">
        <v>77</v>
      </c>
    </row>
    <row r="100" spans="1:18" ht="45" customHeight="1" x14ac:dyDescent="0.25">
      <c r="A100" s="3" t="s">
        <v>308</v>
      </c>
      <c r="B100" s="3" t="s">
        <v>1047</v>
      </c>
      <c r="C100" s="3" t="s">
        <v>948</v>
      </c>
      <c r="D100" s="3" t="s">
        <v>949</v>
      </c>
      <c r="E100" s="3" t="s">
        <v>385</v>
      </c>
      <c r="F100" s="3" t="s">
        <v>950</v>
      </c>
      <c r="G100" s="3" t="s">
        <v>951</v>
      </c>
      <c r="H100" s="3" t="s">
        <v>77</v>
      </c>
      <c r="I100" s="3" t="s">
        <v>388</v>
      </c>
      <c r="J100" s="3" t="s">
        <v>389</v>
      </c>
      <c r="K100" s="3" t="s">
        <v>390</v>
      </c>
      <c r="L100" s="3" t="s">
        <v>389</v>
      </c>
      <c r="M100" s="3" t="s">
        <v>390</v>
      </c>
      <c r="N100" s="3" t="s">
        <v>389</v>
      </c>
      <c r="O100" s="3" t="s">
        <v>391</v>
      </c>
      <c r="P100" s="3" t="s">
        <v>392</v>
      </c>
      <c r="Q100" s="3" t="s">
        <v>393</v>
      </c>
      <c r="R100" s="3" t="s">
        <v>77</v>
      </c>
    </row>
    <row r="101" spans="1:18" ht="45" customHeight="1" x14ac:dyDescent="0.25">
      <c r="A101" s="3" t="s">
        <v>309</v>
      </c>
      <c r="B101" s="3" t="s">
        <v>1048</v>
      </c>
      <c r="C101" s="3" t="s">
        <v>948</v>
      </c>
      <c r="D101" s="3" t="s">
        <v>949</v>
      </c>
      <c r="E101" s="3" t="s">
        <v>385</v>
      </c>
      <c r="F101" s="3" t="s">
        <v>950</v>
      </c>
      <c r="G101" s="3" t="s">
        <v>951</v>
      </c>
      <c r="H101" s="3" t="s">
        <v>77</v>
      </c>
      <c r="I101" s="3" t="s">
        <v>388</v>
      </c>
      <c r="J101" s="3" t="s">
        <v>389</v>
      </c>
      <c r="K101" s="3" t="s">
        <v>390</v>
      </c>
      <c r="L101" s="3" t="s">
        <v>389</v>
      </c>
      <c r="M101" s="3" t="s">
        <v>390</v>
      </c>
      <c r="N101" s="3" t="s">
        <v>389</v>
      </c>
      <c r="O101" s="3" t="s">
        <v>391</v>
      </c>
      <c r="P101" s="3" t="s">
        <v>392</v>
      </c>
      <c r="Q101" s="3" t="s">
        <v>393</v>
      </c>
      <c r="R101" s="3" t="s">
        <v>77</v>
      </c>
    </row>
    <row r="102" spans="1:18" ht="45" customHeight="1" x14ac:dyDescent="0.25">
      <c r="A102" s="3" t="s">
        <v>310</v>
      </c>
      <c r="B102" s="3" t="s">
        <v>1049</v>
      </c>
      <c r="C102" s="3" t="s">
        <v>948</v>
      </c>
      <c r="D102" s="3" t="s">
        <v>949</v>
      </c>
      <c r="E102" s="3" t="s">
        <v>385</v>
      </c>
      <c r="F102" s="3" t="s">
        <v>950</v>
      </c>
      <c r="G102" s="3" t="s">
        <v>951</v>
      </c>
      <c r="H102" s="3" t="s">
        <v>77</v>
      </c>
      <c r="I102" s="3" t="s">
        <v>388</v>
      </c>
      <c r="J102" s="3" t="s">
        <v>389</v>
      </c>
      <c r="K102" s="3" t="s">
        <v>390</v>
      </c>
      <c r="L102" s="3" t="s">
        <v>389</v>
      </c>
      <c r="M102" s="3" t="s">
        <v>390</v>
      </c>
      <c r="N102" s="3" t="s">
        <v>389</v>
      </c>
      <c r="O102" s="3" t="s">
        <v>391</v>
      </c>
      <c r="P102" s="3" t="s">
        <v>392</v>
      </c>
      <c r="Q102" s="3" t="s">
        <v>393</v>
      </c>
      <c r="R102" s="3" t="s">
        <v>77</v>
      </c>
    </row>
    <row r="103" spans="1:18" ht="45" customHeight="1" x14ac:dyDescent="0.25">
      <c r="A103" s="3" t="s">
        <v>311</v>
      </c>
      <c r="B103" s="3" t="s">
        <v>1050</v>
      </c>
      <c r="C103" s="3" t="s">
        <v>948</v>
      </c>
      <c r="D103" s="3" t="s">
        <v>949</v>
      </c>
      <c r="E103" s="3" t="s">
        <v>385</v>
      </c>
      <c r="F103" s="3" t="s">
        <v>950</v>
      </c>
      <c r="G103" s="3" t="s">
        <v>951</v>
      </c>
      <c r="H103" s="3" t="s">
        <v>77</v>
      </c>
      <c r="I103" s="3" t="s">
        <v>388</v>
      </c>
      <c r="J103" s="3" t="s">
        <v>389</v>
      </c>
      <c r="K103" s="3" t="s">
        <v>390</v>
      </c>
      <c r="L103" s="3" t="s">
        <v>389</v>
      </c>
      <c r="M103" s="3" t="s">
        <v>390</v>
      </c>
      <c r="N103" s="3" t="s">
        <v>389</v>
      </c>
      <c r="O103" s="3" t="s">
        <v>391</v>
      </c>
      <c r="P103" s="3" t="s">
        <v>392</v>
      </c>
      <c r="Q103" s="3" t="s">
        <v>393</v>
      </c>
      <c r="R103" s="3" t="s">
        <v>77</v>
      </c>
    </row>
    <row r="104" spans="1:18" ht="45" customHeight="1" x14ac:dyDescent="0.25">
      <c r="A104" s="3" t="s">
        <v>312</v>
      </c>
      <c r="B104" s="3" t="s">
        <v>1051</v>
      </c>
      <c r="C104" s="3" t="s">
        <v>948</v>
      </c>
      <c r="D104" s="3" t="s">
        <v>949</v>
      </c>
      <c r="E104" s="3" t="s">
        <v>385</v>
      </c>
      <c r="F104" s="3" t="s">
        <v>950</v>
      </c>
      <c r="G104" s="3" t="s">
        <v>951</v>
      </c>
      <c r="H104" s="3" t="s">
        <v>77</v>
      </c>
      <c r="I104" s="3" t="s">
        <v>388</v>
      </c>
      <c r="J104" s="3" t="s">
        <v>389</v>
      </c>
      <c r="K104" s="3" t="s">
        <v>390</v>
      </c>
      <c r="L104" s="3" t="s">
        <v>389</v>
      </c>
      <c r="M104" s="3" t="s">
        <v>390</v>
      </c>
      <c r="N104" s="3" t="s">
        <v>389</v>
      </c>
      <c r="O104" s="3" t="s">
        <v>391</v>
      </c>
      <c r="P104" s="3" t="s">
        <v>392</v>
      </c>
      <c r="Q104" s="3" t="s">
        <v>393</v>
      </c>
      <c r="R104" s="3" t="s">
        <v>77</v>
      </c>
    </row>
    <row r="105" spans="1:18" ht="45" customHeight="1" x14ac:dyDescent="0.25">
      <c r="A105" s="3" t="s">
        <v>313</v>
      </c>
      <c r="B105" s="3" t="s">
        <v>1052</v>
      </c>
      <c r="C105" s="3" t="s">
        <v>948</v>
      </c>
      <c r="D105" s="3" t="s">
        <v>949</v>
      </c>
      <c r="E105" s="3" t="s">
        <v>385</v>
      </c>
      <c r="F105" s="3" t="s">
        <v>950</v>
      </c>
      <c r="G105" s="3" t="s">
        <v>951</v>
      </c>
      <c r="H105" s="3" t="s">
        <v>77</v>
      </c>
      <c r="I105" s="3" t="s">
        <v>388</v>
      </c>
      <c r="J105" s="3" t="s">
        <v>389</v>
      </c>
      <c r="K105" s="3" t="s">
        <v>390</v>
      </c>
      <c r="L105" s="3" t="s">
        <v>389</v>
      </c>
      <c r="M105" s="3" t="s">
        <v>390</v>
      </c>
      <c r="N105" s="3" t="s">
        <v>389</v>
      </c>
      <c r="O105" s="3" t="s">
        <v>391</v>
      </c>
      <c r="P105" s="3" t="s">
        <v>392</v>
      </c>
      <c r="Q105" s="3" t="s">
        <v>393</v>
      </c>
      <c r="R105" s="3" t="s">
        <v>77</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534</v>
      </c>
    </row>
    <row r="2" spans="1:1" x14ac:dyDescent="0.25">
      <c r="A2" t="s">
        <v>535</v>
      </c>
    </row>
    <row r="3" spans="1:1" x14ac:dyDescent="0.25">
      <c r="A3" t="s">
        <v>536</v>
      </c>
    </row>
    <row r="4" spans="1:1" x14ac:dyDescent="0.25">
      <c r="A4" t="s">
        <v>537</v>
      </c>
    </row>
    <row r="5" spans="1:1" x14ac:dyDescent="0.25">
      <c r="A5" t="s">
        <v>538</v>
      </c>
    </row>
    <row r="6" spans="1:1" x14ac:dyDescent="0.25">
      <c r="A6" t="s">
        <v>539</v>
      </c>
    </row>
    <row r="7" spans="1:1" x14ac:dyDescent="0.25">
      <c r="A7" t="s">
        <v>385</v>
      </c>
    </row>
    <row r="8" spans="1:1" x14ac:dyDescent="0.25">
      <c r="A8" t="s">
        <v>540</v>
      </c>
    </row>
    <row r="9" spans="1:1" x14ac:dyDescent="0.25">
      <c r="A9" t="s">
        <v>541</v>
      </c>
    </row>
    <row r="10" spans="1:1" x14ac:dyDescent="0.25">
      <c r="A10" t="s">
        <v>542</v>
      </c>
    </row>
    <row r="11" spans="1:1" x14ac:dyDescent="0.25">
      <c r="A11" t="s">
        <v>543</v>
      </c>
    </row>
    <row r="12" spans="1:1" x14ac:dyDescent="0.25">
      <c r="A12" t="s">
        <v>544</v>
      </c>
    </row>
    <row r="13" spans="1:1" x14ac:dyDescent="0.25">
      <c r="A13" t="s">
        <v>545</v>
      </c>
    </row>
    <row r="14" spans="1:1" x14ac:dyDescent="0.25">
      <c r="A14" t="s">
        <v>546</v>
      </c>
    </row>
    <row r="15" spans="1:1" x14ac:dyDescent="0.25">
      <c r="A15" t="s">
        <v>547</v>
      </c>
    </row>
    <row r="16" spans="1:1" x14ac:dyDescent="0.25">
      <c r="A16" t="s">
        <v>548</v>
      </c>
    </row>
    <row r="17" spans="1:1" x14ac:dyDescent="0.25">
      <c r="A17" t="s">
        <v>549</v>
      </c>
    </row>
    <row r="18" spans="1:1" x14ac:dyDescent="0.25">
      <c r="A18" t="s">
        <v>550</v>
      </c>
    </row>
    <row r="19" spans="1:1" x14ac:dyDescent="0.25">
      <c r="A19" t="s">
        <v>551</v>
      </c>
    </row>
    <row r="20" spans="1:1" x14ac:dyDescent="0.25">
      <c r="A20" t="s">
        <v>552</v>
      </c>
    </row>
    <row r="21" spans="1:1" x14ac:dyDescent="0.25">
      <c r="A21" t="s">
        <v>553</v>
      </c>
    </row>
    <row r="22" spans="1:1" x14ac:dyDescent="0.25">
      <c r="A22" t="s">
        <v>554</v>
      </c>
    </row>
    <row r="23" spans="1:1" x14ac:dyDescent="0.25">
      <c r="A23" t="s">
        <v>555</v>
      </c>
    </row>
    <row r="24" spans="1:1" x14ac:dyDescent="0.25">
      <c r="A24" t="s">
        <v>556</v>
      </c>
    </row>
    <row r="25" spans="1:1" x14ac:dyDescent="0.25">
      <c r="A25" t="s">
        <v>557</v>
      </c>
    </row>
    <row r="26" spans="1:1" x14ac:dyDescent="0.25">
      <c r="A26" t="s">
        <v>558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559</v>
      </c>
    </row>
    <row r="2" spans="1:1" x14ac:dyDescent="0.25">
      <c r="A2" t="s">
        <v>553</v>
      </c>
    </row>
    <row r="3" spans="1:1" x14ac:dyDescent="0.25">
      <c r="A3" t="s">
        <v>560</v>
      </c>
    </row>
    <row r="4" spans="1:1" x14ac:dyDescent="0.25">
      <c r="A4" t="s">
        <v>561</v>
      </c>
    </row>
    <row r="5" spans="1:1" x14ac:dyDescent="0.25">
      <c r="A5" t="s">
        <v>388</v>
      </c>
    </row>
    <row r="6" spans="1:1" x14ac:dyDescent="0.25">
      <c r="A6" t="s">
        <v>562</v>
      </c>
    </row>
    <row r="7" spans="1:1" x14ac:dyDescent="0.25">
      <c r="A7" t="s">
        <v>563</v>
      </c>
    </row>
    <row r="8" spans="1:1" x14ac:dyDescent="0.25">
      <c r="A8" t="s">
        <v>564</v>
      </c>
    </row>
    <row r="9" spans="1:1" x14ac:dyDescent="0.25">
      <c r="A9" t="s">
        <v>565</v>
      </c>
    </row>
    <row r="10" spans="1:1" x14ac:dyDescent="0.25">
      <c r="A10" t="s">
        <v>566</v>
      </c>
    </row>
    <row r="11" spans="1:1" x14ac:dyDescent="0.25">
      <c r="A11" t="s">
        <v>567</v>
      </c>
    </row>
    <row r="12" spans="1:1" x14ac:dyDescent="0.25">
      <c r="A12" t="s">
        <v>568</v>
      </c>
    </row>
    <row r="13" spans="1:1" x14ac:dyDescent="0.25">
      <c r="A13" t="s">
        <v>569</v>
      </c>
    </row>
    <row r="14" spans="1:1" x14ac:dyDescent="0.25">
      <c r="A14" t="s">
        <v>570</v>
      </c>
    </row>
    <row r="15" spans="1:1" x14ac:dyDescent="0.25">
      <c r="A15" t="s">
        <v>571</v>
      </c>
    </row>
    <row r="16" spans="1:1" x14ac:dyDescent="0.25">
      <c r="A16" t="s">
        <v>572</v>
      </c>
    </row>
    <row r="17" spans="1:1" x14ac:dyDescent="0.25">
      <c r="A17" t="s">
        <v>573</v>
      </c>
    </row>
    <row r="18" spans="1:1" x14ac:dyDescent="0.25">
      <c r="A18" t="s">
        <v>574</v>
      </c>
    </row>
    <row r="19" spans="1:1" x14ac:dyDescent="0.25">
      <c r="A19" t="s">
        <v>575</v>
      </c>
    </row>
    <row r="20" spans="1:1" x14ac:dyDescent="0.25">
      <c r="A20" t="s">
        <v>576</v>
      </c>
    </row>
    <row r="21" spans="1:1" x14ac:dyDescent="0.25">
      <c r="A21" t="s">
        <v>577</v>
      </c>
    </row>
    <row r="22" spans="1:1" x14ac:dyDescent="0.25">
      <c r="A22" t="s">
        <v>578</v>
      </c>
    </row>
    <row r="23" spans="1:1" x14ac:dyDescent="0.25">
      <c r="A23" t="s">
        <v>535</v>
      </c>
    </row>
    <row r="24" spans="1:1" x14ac:dyDescent="0.25">
      <c r="A24" t="s">
        <v>546</v>
      </c>
    </row>
    <row r="25" spans="1:1" x14ac:dyDescent="0.25">
      <c r="A25" t="s">
        <v>579</v>
      </c>
    </row>
    <row r="26" spans="1:1" x14ac:dyDescent="0.25">
      <c r="A26" t="s">
        <v>580</v>
      </c>
    </row>
    <row r="27" spans="1:1" x14ac:dyDescent="0.25">
      <c r="A27" t="s">
        <v>581</v>
      </c>
    </row>
    <row r="28" spans="1:1" x14ac:dyDescent="0.25">
      <c r="A28" t="s">
        <v>582</v>
      </c>
    </row>
    <row r="29" spans="1:1" x14ac:dyDescent="0.25">
      <c r="A29" t="s">
        <v>583</v>
      </c>
    </row>
    <row r="30" spans="1:1" x14ac:dyDescent="0.25">
      <c r="A30" t="s">
        <v>584</v>
      </c>
    </row>
    <row r="31" spans="1:1" x14ac:dyDescent="0.25">
      <c r="A31" t="s">
        <v>585</v>
      </c>
    </row>
    <row r="32" spans="1:1" x14ac:dyDescent="0.25">
      <c r="A32" t="s">
        <v>586</v>
      </c>
    </row>
    <row r="33" spans="1:1" x14ac:dyDescent="0.25">
      <c r="A33" t="s">
        <v>587</v>
      </c>
    </row>
    <row r="34" spans="1:1" x14ac:dyDescent="0.25">
      <c r="A34" t="s">
        <v>588</v>
      </c>
    </row>
    <row r="35" spans="1:1" x14ac:dyDescent="0.25">
      <c r="A35" t="s">
        <v>589</v>
      </c>
    </row>
    <row r="36" spans="1:1" x14ac:dyDescent="0.25">
      <c r="A36" t="s">
        <v>590</v>
      </c>
    </row>
    <row r="37" spans="1:1" x14ac:dyDescent="0.25">
      <c r="A37" t="s">
        <v>591</v>
      </c>
    </row>
    <row r="38" spans="1:1" x14ac:dyDescent="0.25">
      <c r="A38" t="s">
        <v>592</v>
      </c>
    </row>
    <row r="39" spans="1:1" x14ac:dyDescent="0.25">
      <c r="A39" t="s">
        <v>593</v>
      </c>
    </row>
    <row r="40" spans="1:1" x14ac:dyDescent="0.25">
      <c r="A40" t="s">
        <v>594</v>
      </c>
    </row>
    <row r="41" spans="1:1" x14ac:dyDescent="0.25">
      <c r="A41" t="s">
        <v>595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596</v>
      </c>
    </row>
    <row r="2" spans="1:1" x14ac:dyDescent="0.25">
      <c r="A2" t="s">
        <v>597</v>
      </c>
    </row>
    <row r="3" spans="1:1" x14ac:dyDescent="0.25">
      <c r="A3" t="s">
        <v>598</v>
      </c>
    </row>
    <row r="4" spans="1:1" x14ac:dyDescent="0.25">
      <c r="A4" t="s">
        <v>599</v>
      </c>
    </row>
    <row r="5" spans="1:1" x14ac:dyDescent="0.25">
      <c r="A5" t="s">
        <v>392</v>
      </c>
    </row>
    <row r="6" spans="1:1" x14ac:dyDescent="0.25">
      <c r="A6" t="s">
        <v>600</v>
      </c>
    </row>
    <row r="7" spans="1:1" x14ac:dyDescent="0.25">
      <c r="A7" t="s">
        <v>601</v>
      </c>
    </row>
    <row r="8" spans="1:1" x14ac:dyDescent="0.25">
      <c r="A8" t="s">
        <v>602</v>
      </c>
    </row>
    <row r="9" spans="1:1" x14ac:dyDescent="0.25">
      <c r="A9" t="s">
        <v>603</v>
      </c>
    </row>
    <row r="10" spans="1:1" x14ac:dyDescent="0.25">
      <c r="A10" t="s">
        <v>604</v>
      </c>
    </row>
    <row r="11" spans="1:1" x14ac:dyDescent="0.25">
      <c r="A11" t="s">
        <v>605</v>
      </c>
    </row>
    <row r="12" spans="1:1" x14ac:dyDescent="0.25">
      <c r="A12" t="s">
        <v>606</v>
      </c>
    </row>
    <row r="13" spans="1:1" x14ac:dyDescent="0.25">
      <c r="A13" t="s">
        <v>607</v>
      </c>
    </row>
    <row r="14" spans="1:1" x14ac:dyDescent="0.25">
      <c r="A14" t="s">
        <v>608</v>
      </c>
    </row>
    <row r="15" spans="1:1" x14ac:dyDescent="0.25">
      <c r="A15" t="s">
        <v>609</v>
      </c>
    </row>
    <row r="16" spans="1:1" x14ac:dyDescent="0.25">
      <c r="A16" t="s">
        <v>610</v>
      </c>
    </row>
    <row r="17" spans="1:1" x14ac:dyDescent="0.25">
      <c r="A17" t="s">
        <v>611</v>
      </c>
    </row>
    <row r="18" spans="1:1" x14ac:dyDescent="0.25">
      <c r="A18" t="s">
        <v>612</v>
      </c>
    </row>
    <row r="19" spans="1:1" x14ac:dyDescent="0.25">
      <c r="A19" t="s">
        <v>613</v>
      </c>
    </row>
    <row r="20" spans="1:1" x14ac:dyDescent="0.25">
      <c r="A20" t="s">
        <v>614</v>
      </c>
    </row>
    <row r="21" spans="1:1" x14ac:dyDescent="0.25">
      <c r="A21" t="s">
        <v>615</v>
      </c>
    </row>
    <row r="22" spans="1:1" x14ac:dyDescent="0.25">
      <c r="A22" t="s">
        <v>616</v>
      </c>
    </row>
    <row r="23" spans="1:1" x14ac:dyDescent="0.25">
      <c r="A23" t="s">
        <v>617</v>
      </c>
    </row>
    <row r="24" spans="1:1" x14ac:dyDescent="0.25">
      <c r="A24" t="s">
        <v>618</v>
      </c>
    </row>
    <row r="25" spans="1:1" x14ac:dyDescent="0.25">
      <c r="A25" t="s">
        <v>619</v>
      </c>
    </row>
    <row r="26" spans="1:1" x14ac:dyDescent="0.25">
      <c r="A26" t="s">
        <v>620</v>
      </c>
    </row>
    <row r="27" spans="1:1" x14ac:dyDescent="0.25">
      <c r="A27" t="s">
        <v>621</v>
      </c>
    </row>
    <row r="28" spans="1:1" x14ac:dyDescent="0.25">
      <c r="A28" t="s">
        <v>622</v>
      </c>
    </row>
    <row r="29" spans="1:1" x14ac:dyDescent="0.25">
      <c r="A29" t="s">
        <v>623</v>
      </c>
    </row>
    <row r="30" spans="1:1" x14ac:dyDescent="0.25">
      <c r="A30" t="s">
        <v>624</v>
      </c>
    </row>
    <row r="31" spans="1:1" x14ac:dyDescent="0.25">
      <c r="A31" t="s">
        <v>625</v>
      </c>
    </row>
    <row r="32" spans="1:1" x14ac:dyDescent="0.25">
      <c r="A32" t="s">
        <v>626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5.140625" bestFit="1" customWidth="1"/>
    <col min="20" max="20" width="35.85546875" bestFit="1" customWidth="1"/>
  </cols>
  <sheetData>
    <row r="1" spans="1:20" hidden="1" x14ac:dyDescent="0.25">
      <c r="C1" t="s">
        <v>8</v>
      </c>
      <c r="D1" t="s">
        <v>345</v>
      </c>
      <c r="E1" t="s">
        <v>8</v>
      </c>
      <c r="F1" t="s">
        <v>6</v>
      </c>
      <c r="G1" t="s">
        <v>6</v>
      </c>
      <c r="H1" t="s">
        <v>345</v>
      </c>
      <c r="I1" t="s">
        <v>8</v>
      </c>
      <c r="J1" t="s">
        <v>6</v>
      </c>
      <c r="K1" t="s">
        <v>8</v>
      </c>
      <c r="L1" t="s">
        <v>6</v>
      </c>
      <c r="M1" t="s">
        <v>8</v>
      </c>
      <c r="N1" t="s">
        <v>6</v>
      </c>
      <c r="O1" t="s">
        <v>345</v>
      </c>
      <c r="P1" t="s">
        <v>6</v>
      </c>
      <c r="Q1" t="s">
        <v>8</v>
      </c>
      <c r="R1" t="s">
        <v>6</v>
      </c>
      <c r="S1" t="s">
        <v>6</v>
      </c>
      <c r="T1" t="s">
        <v>8</v>
      </c>
    </row>
    <row r="2" spans="1:20" hidden="1" x14ac:dyDescent="0.25">
      <c r="C2" t="s">
        <v>346</v>
      </c>
      <c r="D2" t="s">
        <v>347</v>
      </c>
      <c r="E2" t="s">
        <v>348</v>
      </c>
      <c r="F2" t="s">
        <v>349</v>
      </c>
      <c r="G2" t="s">
        <v>350</v>
      </c>
      <c r="H2" t="s">
        <v>351</v>
      </c>
      <c r="I2" t="s">
        <v>352</v>
      </c>
      <c r="J2" t="s">
        <v>353</v>
      </c>
      <c r="K2" t="s">
        <v>354</v>
      </c>
      <c r="L2" t="s">
        <v>355</v>
      </c>
      <c r="M2" t="s">
        <v>356</v>
      </c>
      <c r="N2" t="s">
        <v>357</v>
      </c>
      <c r="O2" t="s">
        <v>358</v>
      </c>
      <c r="P2" t="s">
        <v>359</v>
      </c>
      <c r="Q2" t="s">
        <v>360</v>
      </c>
      <c r="R2" t="s">
        <v>361</v>
      </c>
      <c r="S2" t="s">
        <v>362</v>
      </c>
      <c r="T2" t="s">
        <v>363</v>
      </c>
    </row>
    <row r="3" spans="1:20" x14ac:dyDescent="0.25">
      <c r="A3" s="1" t="s">
        <v>364</v>
      </c>
      <c r="B3" s="1"/>
      <c r="C3" s="1" t="s">
        <v>365</v>
      </c>
      <c r="D3" s="1" t="s">
        <v>366</v>
      </c>
      <c r="E3" s="1" t="s">
        <v>367</v>
      </c>
      <c r="F3" s="1" t="s">
        <v>368</v>
      </c>
      <c r="G3" s="1" t="s">
        <v>369</v>
      </c>
      <c r="H3" s="1" t="s">
        <v>370</v>
      </c>
      <c r="I3" s="1" t="s">
        <v>371</v>
      </c>
      <c r="J3" s="1" t="s">
        <v>372</v>
      </c>
      <c r="K3" s="1" t="s">
        <v>373</v>
      </c>
      <c r="L3" s="1" t="s">
        <v>374</v>
      </c>
      <c r="M3" s="1" t="s">
        <v>375</v>
      </c>
      <c r="N3" s="1" t="s">
        <v>376</v>
      </c>
      <c r="O3" s="1" t="s">
        <v>377</v>
      </c>
      <c r="P3" s="1" t="s">
        <v>378</v>
      </c>
      <c r="Q3" s="1" t="s">
        <v>379</v>
      </c>
      <c r="R3" s="1" t="s">
        <v>380</v>
      </c>
      <c r="S3" s="1" t="s">
        <v>381</v>
      </c>
      <c r="T3" s="1" t="s">
        <v>382</v>
      </c>
    </row>
    <row r="4" spans="1:20" ht="45" customHeight="1" x14ac:dyDescent="0.25">
      <c r="A4" s="3" t="s">
        <v>81</v>
      </c>
      <c r="B4" s="3" t="s">
        <v>383</v>
      </c>
      <c r="C4" s="3" t="s">
        <v>384</v>
      </c>
      <c r="D4" s="3" t="s">
        <v>385</v>
      </c>
      <c r="E4" s="3" t="s">
        <v>386</v>
      </c>
      <c r="F4" s="3" t="s">
        <v>387</v>
      </c>
      <c r="G4" s="3" t="s">
        <v>77</v>
      </c>
      <c r="H4" s="3" t="s">
        <v>388</v>
      </c>
      <c r="I4" s="3" t="s">
        <v>389</v>
      </c>
      <c r="J4" s="3" t="s">
        <v>390</v>
      </c>
      <c r="K4" s="3" t="s">
        <v>389</v>
      </c>
      <c r="L4" s="3" t="s">
        <v>390</v>
      </c>
      <c r="M4" s="3" t="s">
        <v>389</v>
      </c>
      <c r="N4" s="3" t="s">
        <v>391</v>
      </c>
      <c r="O4" s="3" t="s">
        <v>392</v>
      </c>
      <c r="P4" s="3" t="s">
        <v>393</v>
      </c>
      <c r="Q4" s="3" t="s">
        <v>77</v>
      </c>
      <c r="R4" s="3" t="s">
        <v>394</v>
      </c>
      <c r="S4" s="3" t="s">
        <v>395</v>
      </c>
      <c r="T4" s="3" t="s">
        <v>396</v>
      </c>
    </row>
    <row r="5" spans="1:20" ht="45" customHeight="1" x14ac:dyDescent="0.25">
      <c r="A5" s="3" t="s">
        <v>92</v>
      </c>
      <c r="B5" s="3" t="s">
        <v>397</v>
      </c>
      <c r="C5" s="3" t="s">
        <v>384</v>
      </c>
      <c r="D5" s="3" t="s">
        <v>385</v>
      </c>
      <c r="E5" s="3" t="s">
        <v>386</v>
      </c>
      <c r="F5" s="3" t="s">
        <v>387</v>
      </c>
      <c r="G5" s="3" t="s">
        <v>77</v>
      </c>
      <c r="H5" s="3" t="s">
        <v>388</v>
      </c>
      <c r="I5" s="3" t="s">
        <v>389</v>
      </c>
      <c r="J5" s="3" t="s">
        <v>390</v>
      </c>
      <c r="K5" s="3" t="s">
        <v>389</v>
      </c>
      <c r="L5" s="3" t="s">
        <v>390</v>
      </c>
      <c r="M5" s="3" t="s">
        <v>389</v>
      </c>
      <c r="N5" s="3" t="s">
        <v>391</v>
      </c>
      <c r="O5" s="3" t="s">
        <v>392</v>
      </c>
      <c r="P5" s="3" t="s">
        <v>393</v>
      </c>
      <c r="Q5" s="3" t="s">
        <v>77</v>
      </c>
      <c r="R5" s="3" t="s">
        <v>394</v>
      </c>
      <c r="S5" s="3" t="s">
        <v>395</v>
      </c>
      <c r="T5" s="3" t="s">
        <v>396</v>
      </c>
    </row>
    <row r="6" spans="1:20" ht="45" customHeight="1" x14ac:dyDescent="0.25">
      <c r="A6" s="3" t="s">
        <v>98</v>
      </c>
      <c r="B6" s="3" t="s">
        <v>398</v>
      </c>
      <c r="C6" s="3" t="s">
        <v>384</v>
      </c>
      <c r="D6" s="3" t="s">
        <v>385</v>
      </c>
      <c r="E6" s="3" t="s">
        <v>386</v>
      </c>
      <c r="F6" s="3" t="s">
        <v>387</v>
      </c>
      <c r="G6" s="3" t="s">
        <v>77</v>
      </c>
      <c r="H6" s="3" t="s">
        <v>388</v>
      </c>
      <c r="I6" s="3" t="s">
        <v>389</v>
      </c>
      <c r="J6" s="3" t="s">
        <v>390</v>
      </c>
      <c r="K6" s="3" t="s">
        <v>389</v>
      </c>
      <c r="L6" s="3" t="s">
        <v>390</v>
      </c>
      <c r="M6" s="3" t="s">
        <v>389</v>
      </c>
      <c r="N6" s="3" t="s">
        <v>391</v>
      </c>
      <c r="O6" s="3" t="s">
        <v>392</v>
      </c>
      <c r="P6" s="3" t="s">
        <v>393</v>
      </c>
      <c r="Q6" s="3" t="s">
        <v>77</v>
      </c>
      <c r="R6" s="3" t="s">
        <v>394</v>
      </c>
      <c r="S6" s="3" t="s">
        <v>395</v>
      </c>
      <c r="T6" s="3" t="s">
        <v>396</v>
      </c>
    </row>
    <row r="7" spans="1:20" ht="45" customHeight="1" x14ac:dyDescent="0.25">
      <c r="A7" s="3" t="s">
        <v>105</v>
      </c>
      <c r="B7" s="3" t="s">
        <v>399</v>
      </c>
      <c r="C7" s="3" t="s">
        <v>384</v>
      </c>
      <c r="D7" s="3" t="s">
        <v>385</v>
      </c>
      <c r="E7" s="3" t="s">
        <v>386</v>
      </c>
      <c r="F7" s="3" t="s">
        <v>387</v>
      </c>
      <c r="G7" s="3" t="s">
        <v>77</v>
      </c>
      <c r="H7" s="3" t="s">
        <v>388</v>
      </c>
      <c r="I7" s="3" t="s">
        <v>389</v>
      </c>
      <c r="J7" s="3" t="s">
        <v>390</v>
      </c>
      <c r="K7" s="3" t="s">
        <v>389</v>
      </c>
      <c r="L7" s="3" t="s">
        <v>390</v>
      </c>
      <c r="M7" s="3" t="s">
        <v>389</v>
      </c>
      <c r="N7" s="3" t="s">
        <v>391</v>
      </c>
      <c r="O7" s="3" t="s">
        <v>392</v>
      </c>
      <c r="P7" s="3" t="s">
        <v>393</v>
      </c>
      <c r="Q7" s="3" t="s">
        <v>77</v>
      </c>
      <c r="R7" s="3" t="s">
        <v>394</v>
      </c>
      <c r="S7" s="3" t="s">
        <v>395</v>
      </c>
      <c r="T7" s="3" t="s">
        <v>396</v>
      </c>
    </row>
    <row r="8" spans="1:20" ht="45" customHeight="1" x14ac:dyDescent="0.25">
      <c r="A8" s="3" t="s">
        <v>112</v>
      </c>
      <c r="B8" s="3" t="s">
        <v>400</v>
      </c>
      <c r="C8" s="3" t="s">
        <v>384</v>
      </c>
      <c r="D8" s="3" t="s">
        <v>385</v>
      </c>
      <c r="E8" s="3" t="s">
        <v>386</v>
      </c>
      <c r="F8" s="3" t="s">
        <v>387</v>
      </c>
      <c r="G8" s="3" t="s">
        <v>77</v>
      </c>
      <c r="H8" s="3" t="s">
        <v>388</v>
      </c>
      <c r="I8" s="3" t="s">
        <v>389</v>
      </c>
      <c r="J8" s="3" t="s">
        <v>390</v>
      </c>
      <c r="K8" s="3" t="s">
        <v>389</v>
      </c>
      <c r="L8" s="3" t="s">
        <v>390</v>
      </c>
      <c r="M8" s="3" t="s">
        <v>389</v>
      </c>
      <c r="N8" s="3" t="s">
        <v>391</v>
      </c>
      <c r="O8" s="3" t="s">
        <v>392</v>
      </c>
      <c r="P8" s="3" t="s">
        <v>393</v>
      </c>
      <c r="Q8" s="3" t="s">
        <v>77</v>
      </c>
      <c r="R8" s="3" t="s">
        <v>394</v>
      </c>
      <c r="S8" s="3" t="s">
        <v>395</v>
      </c>
      <c r="T8" s="3" t="s">
        <v>396</v>
      </c>
    </row>
    <row r="9" spans="1:20" ht="45" customHeight="1" x14ac:dyDescent="0.25">
      <c r="A9" s="3" t="s">
        <v>118</v>
      </c>
      <c r="B9" s="3" t="s">
        <v>401</v>
      </c>
      <c r="C9" s="3" t="s">
        <v>384</v>
      </c>
      <c r="D9" s="3" t="s">
        <v>385</v>
      </c>
      <c r="E9" s="3" t="s">
        <v>386</v>
      </c>
      <c r="F9" s="3" t="s">
        <v>387</v>
      </c>
      <c r="G9" s="3" t="s">
        <v>77</v>
      </c>
      <c r="H9" s="3" t="s">
        <v>388</v>
      </c>
      <c r="I9" s="3" t="s">
        <v>389</v>
      </c>
      <c r="J9" s="3" t="s">
        <v>390</v>
      </c>
      <c r="K9" s="3" t="s">
        <v>389</v>
      </c>
      <c r="L9" s="3" t="s">
        <v>390</v>
      </c>
      <c r="M9" s="3" t="s">
        <v>389</v>
      </c>
      <c r="N9" s="3" t="s">
        <v>391</v>
      </c>
      <c r="O9" s="3" t="s">
        <v>392</v>
      </c>
      <c r="P9" s="3" t="s">
        <v>393</v>
      </c>
      <c r="Q9" s="3" t="s">
        <v>77</v>
      </c>
      <c r="R9" s="3" t="s">
        <v>394</v>
      </c>
      <c r="S9" s="3" t="s">
        <v>395</v>
      </c>
      <c r="T9" s="3" t="s">
        <v>396</v>
      </c>
    </row>
    <row r="10" spans="1:20" ht="45" customHeight="1" x14ac:dyDescent="0.25">
      <c r="A10" s="3" t="s">
        <v>122</v>
      </c>
      <c r="B10" s="3" t="s">
        <v>402</v>
      </c>
      <c r="C10" s="3" t="s">
        <v>384</v>
      </c>
      <c r="D10" s="3" t="s">
        <v>385</v>
      </c>
      <c r="E10" s="3" t="s">
        <v>386</v>
      </c>
      <c r="F10" s="3" t="s">
        <v>387</v>
      </c>
      <c r="G10" s="3" t="s">
        <v>77</v>
      </c>
      <c r="H10" s="3" t="s">
        <v>388</v>
      </c>
      <c r="I10" s="3" t="s">
        <v>389</v>
      </c>
      <c r="J10" s="3" t="s">
        <v>390</v>
      </c>
      <c r="K10" s="3" t="s">
        <v>389</v>
      </c>
      <c r="L10" s="3" t="s">
        <v>390</v>
      </c>
      <c r="M10" s="3" t="s">
        <v>389</v>
      </c>
      <c r="N10" s="3" t="s">
        <v>391</v>
      </c>
      <c r="O10" s="3" t="s">
        <v>392</v>
      </c>
      <c r="P10" s="3" t="s">
        <v>393</v>
      </c>
      <c r="Q10" s="3" t="s">
        <v>77</v>
      </c>
      <c r="R10" s="3" t="s">
        <v>394</v>
      </c>
      <c r="S10" s="3" t="s">
        <v>395</v>
      </c>
      <c r="T10" s="3" t="s">
        <v>396</v>
      </c>
    </row>
    <row r="11" spans="1:20" ht="45" customHeight="1" x14ac:dyDescent="0.25">
      <c r="A11" s="3" t="s">
        <v>127</v>
      </c>
      <c r="B11" s="3" t="s">
        <v>403</v>
      </c>
      <c r="C11" s="3" t="s">
        <v>384</v>
      </c>
      <c r="D11" s="3" t="s">
        <v>385</v>
      </c>
      <c r="E11" s="3" t="s">
        <v>386</v>
      </c>
      <c r="F11" s="3" t="s">
        <v>387</v>
      </c>
      <c r="G11" s="3" t="s">
        <v>77</v>
      </c>
      <c r="H11" s="3" t="s">
        <v>388</v>
      </c>
      <c r="I11" s="3" t="s">
        <v>389</v>
      </c>
      <c r="J11" s="3" t="s">
        <v>390</v>
      </c>
      <c r="K11" s="3" t="s">
        <v>389</v>
      </c>
      <c r="L11" s="3" t="s">
        <v>390</v>
      </c>
      <c r="M11" s="3" t="s">
        <v>389</v>
      </c>
      <c r="N11" s="3" t="s">
        <v>391</v>
      </c>
      <c r="O11" s="3" t="s">
        <v>392</v>
      </c>
      <c r="P11" s="3" t="s">
        <v>393</v>
      </c>
      <c r="Q11" s="3" t="s">
        <v>77</v>
      </c>
      <c r="R11" s="3" t="s">
        <v>394</v>
      </c>
      <c r="S11" s="3" t="s">
        <v>395</v>
      </c>
      <c r="T11" s="3" t="s">
        <v>396</v>
      </c>
    </row>
    <row r="12" spans="1:20" ht="45" customHeight="1" x14ac:dyDescent="0.25">
      <c r="A12" s="3" t="s">
        <v>132</v>
      </c>
      <c r="B12" s="3" t="s">
        <v>404</v>
      </c>
      <c r="C12" s="3" t="s">
        <v>384</v>
      </c>
      <c r="D12" s="3" t="s">
        <v>385</v>
      </c>
      <c r="E12" s="3" t="s">
        <v>386</v>
      </c>
      <c r="F12" s="3" t="s">
        <v>387</v>
      </c>
      <c r="G12" s="3" t="s">
        <v>77</v>
      </c>
      <c r="H12" s="3" t="s">
        <v>388</v>
      </c>
      <c r="I12" s="3" t="s">
        <v>389</v>
      </c>
      <c r="J12" s="3" t="s">
        <v>390</v>
      </c>
      <c r="K12" s="3" t="s">
        <v>389</v>
      </c>
      <c r="L12" s="3" t="s">
        <v>390</v>
      </c>
      <c r="M12" s="3" t="s">
        <v>389</v>
      </c>
      <c r="N12" s="3" t="s">
        <v>391</v>
      </c>
      <c r="O12" s="3" t="s">
        <v>392</v>
      </c>
      <c r="P12" s="3" t="s">
        <v>393</v>
      </c>
      <c r="Q12" s="3" t="s">
        <v>77</v>
      </c>
      <c r="R12" s="3" t="s">
        <v>394</v>
      </c>
      <c r="S12" s="3" t="s">
        <v>395</v>
      </c>
      <c r="T12" s="3" t="s">
        <v>396</v>
      </c>
    </row>
    <row r="13" spans="1:20" ht="45" customHeight="1" x14ac:dyDescent="0.25">
      <c r="A13" s="3" t="s">
        <v>137</v>
      </c>
      <c r="B13" s="3" t="s">
        <v>405</v>
      </c>
      <c r="C13" s="3" t="s">
        <v>384</v>
      </c>
      <c r="D13" s="3" t="s">
        <v>385</v>
      </c>
      <c r="E13" s="3" t="s">
        <v>386</v>
      </c>
      <c r="F13" s="3" t="s">
        <v>387</v>
      </c>
      <c r="G13" s="3" t="s">
        <v>77</v>
      </c>
      <c r="H13" s="3" t="s">
        <v>388</v>
      </c>
      <c r="I13" s="3" t="s">
        <v>389</v>
      </c>
      <c r="J13" s="3" t="s">
        <v>390</v>
      </c>
      <c r="K13" s="3" t="s">
        <v>389</v>
      </c>
      <c r="L13" s="3" t="s">
        <v>390</v>
      </c>
      <c r="M13" s="3" t="s">
        <v>389</v>
      </c>
      <c r="N13" s="3" t="s">
        <v>391</v>
      </c>
      <c r="O13" s="3" t="s">
        <v>392</v>
      </c>
      <c r="P13" s="3" t="s">
        <v>393</v>
      </c>
      <c r="Q13" s="3" t="s">
        <v>77</v>
      </c>
      <c r="R13" s="3" t="s">
        <v>394</v>
      </c>
      <c r="S13" s="3" t="s">
        <v>395</v>
      </c>
      <c r="T13" s="3" t="s">
        <v>396</v>
      </c>
    </row>
    <row r="14" spans="1:20" ht="45" customHeight="1" x14ac:dyDescent="0.25">
      <c r="A14" s="3" t="s">
        <v>141</v>
      </c>
      <c r="B14" s="3" t="s">
        <v>406</v>
      </c>
      <c r="C14" s="3" t="s">
        <v>384</v>
      </c>
      <c r="D14" s="3" t="s">
        <v>385</v>
      </c>
      <c r="E14" s="3" t="s">
        <v>386</v>
      </c>
      <c r="F14" s="3" t="s">
        <v>387</v>
      </c>
      <c r="G14" s="3" t="s">
        <v>77</v>
      </c>
      <c r="H14" s="3" t="s">
        <v>388</v>
      </c>
      <c r="I14" s="3" t="s">
        <v>389</v>
      </c>
      <c r="J14" s="3" t="s">
        <v>390</v>
      </c>
      <c r="K14" s="3" t="s">
        <v>389</v>
      </c>
      <c r="L14" s="3" t="s">
        <v>390</v>
      </c>
      <c r="M14" s="3" t="s">
        <v>389</v>
      </c>
      <c r="N14" s="3" t="s">
        <v>391</v>
      </c>
      <c r="O14" s="3" t="s">
        <v>392</v>
      </c>
      <c r="P14" s="3" t="s">
        <v>393</v>
      </c>
      <c r="Q14" s="3" t="s">
        <v>77</v>
      </c>
      <c r="R14" s="3" t="s">
        <v>394</v>
      </c>
      <c r="S14" s="3" t="s">
        <v>395</v>
      </c>
      <c r="T14" s="3" t="s">
        <v>396</v>
      </c>
    </row>
    <row r="15" spans="1:20" ht="45" customHeight="1" x14ac:dyDescent="0.25">
      <c r="A15" s="3" t="s">
        <v>145</v>
      </c>
      <c r="B15" s="3" t="s">
        <v>407</v>
      </c>
      <c r="C15" s="3" t="s">
        <v>384</v>
      </c>
      <c r="D15" s="3" t="s">
        <v>385</v>
      </c>
      <c r="E15" s="3" t="s">
        <v>386</v>
      </c>
      <c r="F15" s="3" t="s">
        <v>387</v>
      </c>
      <c r="G15" s="3" t="s">
        <v>77</v>
      </c>
      <c r="H15" s="3" t="s">
        <v>388</v>
      </c>
      <c r="I15" s="3" t="s">
        <v>389</v>
      </c>
      <c r="J15" s="3" t="s">
        <v>390</v>
      </c>
      <c r="K15" s="3" t="s">
        <v>389</v>
      </c>
      <c r="L15" s="3" t="s">
        <v>390</v>
      </c>
      <c r="M15" s="3" t="s">
        <v>389</v>
      </c>
      <c r="N15" s="3" t="s">
        <v>391</v>
      </c>
      <c r="O15" s="3" t="s">
        <v>392</v>
      </c>
      <c r="P15" s="3" t="s">
        <v>393</v>
      </c>
      <c r="Q15" s="3" t="s">
        <v>77</v>
      </c>
      <c r="R15" s="3" t="s">
        <v>394</v>
      </c>
      <c r="S15" s="3" t="s">
        <v>395</v>
      </c>
      <c r="T15" s="3" t="s">
        <v>396</v>
      </c>
    </row>
    <row r="16" spans="1:20" ht="45" customHeight="1" x14ac:dyDescent="0.25">
      <c r="A16" s="3" t="s">
        <v>149</v>
      </c>
      <c r="B16" s="3" t="s">
        <v>408</v>
      </c>
      <c r="C16" s="3" t="s">
        <v>384</v>
      </c>
      <c r="D16" s="3" t="s">
        <v>385</v>
      </c>
      <c r="E16" s="3" t="s">
        <v>386</v>
      </c>
      <c r="F16" s="3" t="s">
        <v>387</v>
      </c>
      <c r="G16" s="3" t="s">
        <v>77</v>
      </c>
      <c r="H16" s="3" t="s">
        <v>388</v>
      </c>
      <c r="I16" s="3" t="s">
        <v>389</v>
      </c>
      <c r="J16" s="3" t="s">
        <v>390</v>
      </c>
      <c r="K16" s="3" t="s">
        <v>389</v>
      </c>
      <c r="L16" s="3" t="s">
        <v>390</v>
      </c>
      <c r="M16" s="3" t="s">
        <v>389</v>
      </c>
      <c r="N16" s="3" t="s">
        <v>391</v>
      </c>
      <c r="O16" s="3" t="s">
        <v>392</v>
      </c>
      <c r="P16" s="3" t="s">
        <v>393</v>
      </c>
      <c r="Q16" s="3" t="s">
        <v>77</v>
      </c>
      <c r="R16" s="3" t="s">
        <v>394</v>
      </c>
      <c r="S16" s="3" t="s">
        <v>395</v>
      </c>
      <c r="T16" s="3" t="s">
        <v>396</v>
      </c>
    </row>
    <row r="17" spans="1:20" ht="45" customHeight="1" x14ac:dyDescent="0.25">
      <c r="A17" s="3" t="s">
        <v>153</v>
      </c>
      <c r="B17" s="3" t="s">
        <v>409</v>
      </c>
      <c r="C17" s="3" t="s">
        <v>384</v>
      </c>
      <c r="D17" s="3" t="s">
        <v>385</v>
      </c>
      <c r="E17" s="3" t="s">
        <v>386</v>
      </c>
      <c r="F17" s="3" t="s">
        <v>387</v>
      </c>
      <c r="G17" s="3" t="s">
        <v>77</v>
      </c>
      <c r="H17" s="3" t="s">
        <v>388</v>
      </c>
      <c r="I17" s="3" t="s">
        <v>389</v>
      </c>
      <c r="J17" s="3" t="s">
        <v>390</v>
      </c>
      <c r="K17" s="3" t="s">
        <v>389</v>
      </c>
      <c r="L17" s="3" t="s">
        <v>390</v>
      </c>
      <c r="M17" s="3" t="s">
        <v>389</v>
      </c>
      <c r="N17" s="3" t="s">
        <v>391</v>
      </c>
      <c r="O17" s="3" t="s">
        <v>392</v>
      </c>
      <c r="P17" s="3" t="s">
        <v>393</v>
      </c>
      <c r="Q17" s="3" t="s">
        <v>77</v>
      </c>
      <c r="R17" s="3" t="s">
        <v>394</v>
      </c>
      <c r="S17" s="3" t="s">
        <v>395</v>
      </c>
      <c r="T17" s="3" t="s">
        <v>396</v>
      </c>
    </row>
    <row r="18" spans="1:20" ht="45" customHeight="1" x14ac:dyDescent="0.25">
      <c r="A18" s="3" t="s">
        <v>157</v>
      </c>
      <c r="B18" s="3" t="s">
        <v>410</v>
      </c>
      <c r="C18" s="3" t="s">
        <v>384</v>
      </c>
      <c r="D18" s="3" t="s">
        <v>385</v>
      </c>
      <c r="E18" s="3" t="s">
        <v>386</v>
      </c>
      <c r="F18" s="3" t="s">
        <v>387</v>
      </c>
      <c r="G18" s="3" t="s">
        <v>77</v>
      </c>
      <c r="H18" s="3" t="s">
        <v>388</v>
      </c>
      <c r="I18" s="3" t="s">
        <v>389</v>
      </c>
      <c r="J18" s="3" t="s">
        <v>390</v>
      </c>
      <c r="K18" s="3" t="s">
        <v>389</v>
      </c>
      <c r="L18" s="3" t="s">
        <v>390</v>
      </c>
      <c r="M18" s="3" t="s">
        <v>389</v>
      </c>
      <c r="N18" s="3" t="s">
        <v>391</v>
      </c>
      <c r="O18" s="3" t="s">
        <v>392</v>
      </c>
      <c r="P18" s="3" t="s">
        <v>393</v>
      </c>
      <c r="Q18" s="3" t="s">
        <v>77</v>
      </c>
      <c r="R18" s="3" t="s">
        <v>394</v>
      </c>
      <c r="S18" s="3" t="s">
        <v>395</v>
      </c>
      <c r="T18" s="3" t="s">
        <v>396</v>
      </c>
    </row>
    <row r="19" spans="1:20" ht="45" customHeight="1" x14ac:dyDescent="0.25">
      <c r="A19" s="3" t="s">
        <v>161</v>
      </c>
      <c r="B19" s="3" t="s">
        <v>411</v>
      </c>
      <c r="C19" s="3" t="s">
        <v>384</v>
      </c>
      <c r="D19" s="3" t="s">
        <v>385</v>
      </c>
      <c r="E19" s="3" t="s">
        <v>386</v>
      </c>
      <c r="F19" s="3" t="s">
        <v>387</v>
      </c>
      <c r="G19" s="3" t="s">
        <v>77</v>
      </c>
      <c r="H19" s="3" t="s">
        <v>388</v>
      </c>
      <c r="I19" s="3" t="s">
        <v>389</v>
      </c>
      <c r="J19" s="3" t="s">
        <v>390</v>
      </c>
      <c r="K19" s="3" t="s">
        <v>389</v>
      </c>
      <c r="L19" s="3" t="s">
        <v>390</v>
      </c>
      <c r="M19" s="3" t="s">
        <v>389</v>
      </c>
      <c r="N19" s="3" t="s">
        <v>391</v>
      </c>
      <c r="O19" s="3" t="s">
        <v>392</v>
      </c>
      <c r="P19" s="3" t="s">
        <v>393</v>
      </c>
      <c r="Q19" s="3" t="s">
        <v>77</v>
      </c>
      <c r="R19" s="3" t="s">
        <v>394</v>
      </c>
      <c r="S19" s="3" t="s">
        <v>395</v>
      </c>
      <c r="T19" s="3" t="s">
        <v>396</v>
      </c>
    </row>
    <row r="20" spans="1:20" ht="45" customHeight="1" x14ac:dyDescent="0.25">
      <c r="A20" s="3" t="s">
        <v>166</v>
      </c>
      <c r="B20" s="3" t="s">
        <v>412</v>
      </c>
      <c r="C20" s="3" t="s">
        <v>384</v>
      </c>
      <c r="D20" s="3" t="s">
        <v>385</v>
      </c>
      <c r="E20" s="3" t="s">
        <v>386</v>
      </c>
      <c r="F20" s="3" t="s">
        <v>387</v>
      </c>
      <c r="G20" s="3" t="s">
        <v>77</v>
      </c>
      <c r="H20" s="3" t="s">
        <v>388</v>
      </c>
      <c r="I20" s="3" t="s">
        <v>389</v>
      </c>
      <c r="J20" s="3" t="s">
        <v>390</v>
      </c>
      <c r="K20" s="3" t="s">
        <v>389</v>
      </c>
      <c r="L20" s="3" t="s">
        <v>390</v>
      </c>
      <c r="M20" s="3" t="s">
        <v>389</v>
      </c>
      <c r="N20" s="3" t="s">
        <v>391</v>
      </c>
      <c r="O20" s="3" t="s">
        <v>392</v>
      </c>
      <c r="P20" s="3" t="s">
        <v>393</v>
      </c>
      <c r="Q20" s="3" t="s">
        <v>77</v>
      </c>
      <c r="R20" s="3" t="s">
        <v>394</v>
      </c>
      <c r="S20" s="3" t="s">
        <v>395</v>
      </c>
      <c r="T20" s="3" t="s">
        <v>396</v>
      </c>
    </row>
    <row r="21" spans="1:20" ht="45" customHeight="1" x14ac:dyDescent="0.25">
      <c r="A21" s="3" t="s">
        <v>171</v>
      </c>
      <c r="B21" s="3" t="s">
        <v>413</v>
      </c>
      <c r="C21" s="3" t="s">
        <v>384</v>
      </c>
      <c r="D21" s="3" t="s">
        <v>385</v>
      </c>
      <c r="E21" s="3" t="s">
        <v>386</v>
      </c>
      <c r="F21" s="3" t="s">
        <v>387</v>
      </c>
      <c r="G21" s="3" t="s">
        <v>77</v>
      </c>
      <c r="H21" s="3" t="s">
        <v>388</v>
      </c>
      <c r="I21" s="3" t="s">
        <v>389</v>
      </c>
      <c r="J21" s="3" t="s">
        <v>390</v>
      </c>
      <c r="K21" s="3" t="s">
        <v>389</v>
      </c>
      <c r="L21" s="3" t="s">
        <v>390</v>
      </c>
      <c r="M21" s="3" t="s">
        <v>389</v>
      </c>
      <c r="N21" s="3" t="s">
        <v>391</v>
      </c>
      <c r="O21" s="3" t="s">
        <v>392</v>
      </c>
      <c r="P21" s="3" t="s">
        <v>393</v>
      </c>
      <c r="Q21" s="3" t="s">
        <v>77</v>
      </c>
      <c r="R21" s="3" t="s">
        <v>394</v>
      </c>
      <c r="S21" s="3" t="s">
        <v>395</v>
      </c>
      <c r="T21" s="3" t="s">
        <v>396</v>
      </c>
    </row>
    <row r="22" spans="1:20" ht="45" customHeight="1" x14ac:dyDescent="0.25">
      <c r="A22" s="3" t="s">
        <v>175</v>
      </c>
      <c r="B22" s="3" t="s">
        <v>414</v>
      </c>
      <c r="C22" s="3" t="s">
        <v>384</v>
      </c>
      <c r="D22" s="3" t="s">
        <v>385</v>
      </c>
      <c r="E22" s="3" t="s">
        <v>386</v>
      </c>
      <c r="F22" s="3" t="s">
        <v>387</v>
      </c>
      <c r="G22" s="3" t="s">
        <v>77</v>
      </c>
      <c r="H22" s="3" t="s">
        <v>388</v>
      </c>
      <c r="I22" s="3" t="s">
        <v>389</v>
      </c>
      <c r="J22" s="3" t="s">
        <v>390</v>
      </c>
      <c r="K22" s="3" t="s">
        <v>389</v>
      </c>
      <c r="L22" s="3" t="s">
        <v>390</v>
      </c>
      <c r="M22" s="3" t="s">
        <v>389</v>
      </c>
      <c r="N22" s="3" t="s">
        <v>391</v>
      </c>
      <c r="O22" s="3" t="s">
        <v>392</v>
      </c>
      <c r="P22" s="3" t="s">
        <v>393</v>
      </c>
      <c r="Q22" s="3" t="s">
        <v>77</v>
      </c>
      <c r="R22" s="3" t="s">
        <v>394</v>
      </c>
      <c r="S22" s="3" t="s">
        <v>395</v>
      </c>
      <c r="T22" s="3" t="s">
        <v>396</v>
      </c>
    </row>
    <row r="23" spans="1:20" ht="45" customHeight="1" x14ac:dyDescent="0.25">
      <c r="A23" s="3" t="s">
        <v>181</v>
      </c>
      <c r="B23" s="3" t="s">
        <v>415</v>
      </c>
      <c r="C23" s="3" t="s">
        <v>384</v>
      </c>
      <c r="D23" s="3" t="s">
        <v>385</v>
      </c>
      <c r="E23" s="3" t="s">
        <v>386</v>
      </c>
      <c r="F23" s="3" t="s">
        <v>387</v>
      </c>
      <c r="G23" s="3" t="s">
        <v>77</v>
      </c>
      <c r="H23" s="3" t="s">
        <v>388</v>
      </c>
      <c r="I23" s="3" t="s">
        <v>389</v>
      </c>
      <c r="J23" s="3" t="s">
        <v>390</v>
      </c>
      <c r="K23" s="3" t="s">
        <v>389</v>
      </c>
      <c r="L23" s="3" t="s">
        <v>390</v>
      </c>
      <c r="M23" s="3" t="s">
        <v>389</v>
      </c>
      <c r="N23" s="3" t="s">
        <v>391</v>
      </c>
      <c r="O23" s="3" t="s">
        <v>392</v>
      </c>
      <c r="P23" s="3" t="s">
        <v>393</v>
      </c>
      <c r="Q23" s="3" t="s">
        <v>77</v>
      </c>
      <c r="R23" s="3" t="s">
        <v>394</v>
      </c>
      <c r="S23" s="3" t="s">
        <v>395</v>
      </c>
      <c r="T23" s="3" t="s">
        <v>396</v>
      </c>
    </row>
    <row r="24" spans="1:20" ht="45" customHeight="1" x14ac:dyDescent="0.25">
      <c r="A24" s="3" t="s">
        <v>186</v>
      </c>
      <c r="B24" s="3" t="s">
        <v>416</v>
      </c>
      <c r="C24" s="3" t="s">
        <v>384</v>
      </c>
      <c r="D24" s="3" t="s">
        <v>385</v>
      </c>
      <c r="E24" s="3" t="s">
        <v>386</v>
      </c>
      <c r="F24" s="3" t="s">
        <v>387</v>
      </c>
      <c r="G24" s="3" t="s">
        <v>77</v>
      </c>
      <c r="H24" s="3" t="s">
        <v>388</v>
      </c>
      <c r="I24" s="3" t="s">
        <v>389</v>
      </c>
      <c r="J24" s="3" t="s">
        <v>390</v>
      </c>
      <c r="K24" s="3" t="s">
        <v>389</v>
      </c>
      <c r="L24" s="3" t="s">
        <v>390</v>
      </c>
      <c r="M24" s="3" t="s">
        <v>389</v>
      </c>
      <c r="N24" s="3" t="s">
        <v>391</v>
      </c>
      <c r="O24" s="3" t="s">
        <v>392</v>
      </c>
      <c r="P24" s="3" t="s">
        <v>393</v>
      </c>
      <c r="Q24" s="3" t="s">
        <v>77</v>
      </c>
      <c r="R24" s="3" t="s">
        <v>394</v>
      </c>
      <c r="S24" s="3" t="s">
        <v>395</v>
      </c>
      <c r="T24" s="3" t="s">
        <v>396</v>
      </c>
    </row>
    <row r="25" spans="1:20" ht="45" customHeight="1" x14ac:dyDescent="0.25">
      <c r="A25" s="3" t="s">
        <v>192</v>
      </c>
      <c r="B25" s="3" t="s">
        <v>417</v>
      </c>
      <c r="C25" s="3" t="s">
        <v>384</v>
      </c>
      <c r="D25" s="3" t="s">
        <v>385</v>
      </c>
      <c r="E25" s="3" t="s">
        <v>386</v>
      </c>
      <c r="F25" s="3" t="s">
        <v>387</v>
      </c>
      <c r="G25" s="3" t="s">
        <v>77</v>
      </c>
      <c r="H25" s="3" t="s">
        <v>388</v>
      </c>
      <c r="I25" s="3" t="s">
        <v>389</v>
      </c>
      <c r="J25" s="3" t="s">
        <v>390</v>
      </c>
      <c r="K25" s="3" t="s">
        <v>389</v>
      </c>
      <c r="L25" s="3" t="s">
        <v>390</v>
      </c>
      <c r="M25" s="3" t="s">
        <v>389</v>
      </c>
      <c r="N25" s="3" t="s">
        <v>391</v>
      </c>
      <c r="O25" s="3" t="s">
        <v>392</v>
      </c>
      <c r="P25" s="3" t="s">
        <v>393</v>
      </c>
      <c r="Q25" s="3" t="s">
        <v>77</v>
      </c>
      <c r="R25" s="3" t="s">
        <v>394</v>
      </c>
      <c r="S25" s="3" t="s">
        <v>395</v>
      </c>
      <c r="T25" s="3" t="s">
        <v>396</v>
      </c>
    </row>
    <row r="26" spans="1:20" ht="45" customHeight="1" x14ac:dyDescent="0.25">
      <c r="A26" s="3" t="s">
        <v>196</v>
      </c>
      <c r="B26" s="3" t="s">
        <v>418</v>
      </c>
      <c r="C26" s="3" t="s">
        <v>384</v>
      </c>
      <c r="D26" s="3" t="s">
        <v>385</v>
      </c>
      <c r="E26" s="3" t="s">
        <v>386</v>
      </c>
      <c r="F26" s="3" t="s">
        <v>387</v>
      </c>
      <c r="G26" s="3" t="s">
        <v>77</v>
      </c>
      <c r="H26" s="3" t="s">
        <v>388</v>
      </c>
      <c r="I26" s="3" t="s">
        <v>389</v>
      </c>
      <c r="J26" s="3" t="s">
        <v>390</v>
      </c>
      <c r="K26" s="3" t="s">
        <v>389</v>
      </c>
      <c r="L26" s="3" t="s">
        <v>390</v>
      </c>
      <c r="M26" s="3" t="s">
        <v>389</v>
      </c>
      <c r="N26" s="3" t="s">
        <v>391</v>
      </c>
      <c r="O26" s="3" t="s">
        <v>392</v>
      </c>
      <c r="P26" s="3" t="s">
        <v>393</v>
      </c>
      <c r="Q26" s="3" t="s">
        <v>77</v>
      </c>
      <c r="R26" s="3" t="s">
        <v>394</v>
      </c>
      <c r="S26" s="3" t="s">
        <v>395</v>
      </c>
      <c r="T26" s="3" t="s">
        <v>396</v>
      </c>
    </row>
    <row r="27" spans="1:20" ht="45" customHeight="1" x14ac:dyDescent="0.25">
      <c r="A27" s="3" t="s">
        <v>200</v>
      </c>
      <c r="B27" s="3" t="s">
        <v>419</v>
      </c>
      <c r="C27" s="3" t="s">
        <v>384</v>
      </c>
      <c r="D27" s="3" t="s">
        <v>385</v>
      </c>
      <c r="E27" s="3" t="s">
        <v>386</v>
      </c>
      <c r="F27" s="3" t="s">
        <v>387</v>
      </c>
      <c r="G27" s="3" t="s">
        <v>77</v>
      </c>
      <c r="H27" s="3" t="s">
        <v>388</v>
      </c>
      <c r="I27" s="3" t="s">
        <v>389</v>
      </c>
      <c r="J27" s="3" t="s">
        <v>390</v>
      </c>
      <c r="K27" s="3" t="s">
        <v>389</v>
      </c>
      <c r="L27" s="3" t="s">
        <v>390</v>
      </c>
      <c r="M27" s="3" t="s">
        <v>389</v>
      </c>
      <c r="N27" s="3" t="s">
        <v>391</v>
      </c>
      <c r="O27" s="3" t="s">
        <v>392</v>
      </c>
      <c r="P27" s="3" t="s">
        <v>393</v>
      </c>
      <c r="Q27" s="3" t="s">
        <v>77</v>
      </c>
      <c r="R27" s="3" t="s">
        <v>394</v>
      </c>
      <c r="S27" s="3" t="s">
        <v>395</v>
      </c>
      <c r="T27" s="3" t="s">
        <v>396</v>
      </c>
    </row>
    <row r="28" spans="1:20" ht="45" customHeight="1" x14ac:dyDescent="0.25">
      <c r="A28" s="3" t="s">
        <v>205</v>
      </c>
      <c r="B28" s="3" t="s">
        <v>420</v>
      </c>
      <c r="C28" s="3" t="s">
        <v>384</v>
      </c>
      <c r="D28" s="3" t="s">
        <v>385</v>
      </c>
      <c r="E28" s="3" t="s">
        <v>386</v>
      </c>
      <c r="F28" s="3" t="s">
        <v>387</v>
      </c>
      <c r="G28" s="3" t="s">
        <v>77</v>
      </c>
      <c r="H28" s="3" t="s">
        <v>388</v>
      </c>
      <c r="I28" s="3" t="s">
        <v>389</v>
      </c>
      <c r="J28" s="3" t="s">
        <v>390</v>
      </c>
      <c r="K28" s="3" t="s">
        <v>389</v>
      </c>
      <c r="L28" s="3" t="s">
        <v>390</v>
      </c>
      <c r="M28" s="3" t="s">
        <v>389</v>
      </c>
      <c r="N28" s="3" t="s">
        <v>391</v>
      </c>
      <c r="O28" s="3" t="s">
        <v>392</v>
      </c>
      <c r="P28" s="3" t="s">
        <v>393</v>
      </c>
      <c r="Q28" s="3" t="s">
        <v>77</v>
      </c>
      <c r="R28" s="3" t="s">
        <v>394</v>
      </c>
      <c r="S28" s="3" t="s">
        <v>395</v>
      </c>
      <c r="T28" s="3" t="s">
        <v>396</v>
      </c>
    </row>
    <row r="29" spans="1:20" ht="45" customHeight="1" x14ac:dyDescent="0.25">
      <c r="A29" s="3" t="s">
        <v>210</v>
      </c>
      <c r="B29" s="3" t="s">
        <v>421</v>
      </c>
      <c r="C29" s="3" t="s">
        <v>384</v>
      </c>
      <c r="D29" s="3" t="s">
        <v>385</v>
      </c>
      <c r="E29" s="3" t="s">
        <v>386</v>
      </c>
      <c r="F29" s="3" t="s">
        <v>387</v>
      </c>
      <c r="G29" s="3" t="s">
        <v>77</v>
      </c>
      <c r="H29" s="3" t="s">
        <v>388</v>
      </c>
      <c r="I29" s="3" t="s">
        <v>389</v>
      </c>
      <c r="J29" s="3" t="s">
        <v>390</v>
      </c>
      <c r="K29" s="3" t="s">
        <v>389</v>
      </c>
      <c r="L29" s="3" t="s">
        <v>390</v>
      </c>
      <c r="M29" s="3" t="s">
        <v>389</v>
      </c>
      <c r="N29" s="3" t="s">
        <v>391</v>
      </c>
      <c r="O29" s="3" t="s">
        <v>392</v>
      </c>
      <c r="P29" s="3" t="s">
        <v>393</v>
      </c>
      <c r="Q29" s="3" t="s">
        <v>77</v>
      </c>
      <c r="R29" s="3" t="s">
        <v>394</v>
      </c>
      <c r="S29" s="3" t="s">
        <v>395</v>
      </c>
      <c r="T29" s="3" t="s">
        <v>396</v>
      </c>
    </row>
    <row r="30" spans="1:20" ht="45" customHeight="1" x14ac:dyDescent="0.25">
      <c r="A30" s="3" t="s">
        <v>215</v>
      </c>
      <c r="B30" s="3" t="s">
        <v>422</v>
      </c>
      <c r="C30" s="3" t="s">
        <v>384</v>
      </c>
      <c r="D30" s="3" t="s">
        <v>385</v>
      </c>
      <c r="E30" s="3" t="s">
        <v>386</v>
      </c>
      <c r="F30" s="3" t="s">
        <v>387</v>
      </c>
      <c r="G30" s="3" t="s">
        <v>77</v>
      </c>
      <c r="H30" s="3" t="s">
        <v>388</v>
      </c>
      <c r="I30" s="3" t="s">
        <v>389</v>
      </c>
      <c r="J30" s="3" t="s">
        <v>390</v>
      </c>
      <c r="K30" s="3" t="s">
        <v>389</v>
      </c>
      <c r="L30" s="3" t="s">
        <v>390</v>
      </c>
      <c r="M30" s="3" t="s">
        <v>389</v>
      </c>
      <c r="N30" s="3" t="s">
        <v>391</v>
      </c>
      <c r="O30" s="3" t="s">
        <v>392</v>
      </c>
      <c r="P30" s="3" t="s">
        <v>393</v>
      </c>
      <c r="Q30" s="3" t="s">
        <v>77</v>
      </c>
      <c r="R30" s="3" t="s">
        <v>394</v>
      </c>
      <c r="S30" s="3" t="s">
        <v>395</v>
      </c>
      <c r="T30" s="3" t="s">
        <v>396</v>
      </c>
    </row>
    <row r="31" spans="1:20" ht="45" customHeight="1" x14ac:dyDescent="0.25">
      <c r="A31" s="3" t="s">
        <v>220</v>
      </c>
      <c r="B31" s="3" t="s">
        <v>423</v>
      </c>
      <c r="C31" s="3" t="s">
        <v>384</v>
      </c>
      <c r="D31" s="3" t="s">
        <v>385</v>
      </c>
      <c r="E31" s="3" t="s">
        <v>386</v>
      </c>
      <c r="F31" s="3" t="s">
        <v>387</v>
      </c>
      <c r="G31" s="3" t="s">
        <v>77</v>
      </c>
      <c r="H31" s="3" t="s">
        <v>388</v>
      </c>
      <c r="I31" s="3" t="s">
        <v>389</v>
      </c>
      <c r="J31" s="3" t="s">
        <v>390</v>
      </c>
      <c r="K31" s="3" t="s">
        <v>389</v>
      </c>
      <c r="L31" s="3" t="s">
        <v>390</v>
      </c>
      <c r="M31" s="3" t="s">
        <v>389</v>
      </c>
      <c r="N31" s="3" t="s">
        <v>391</v>
      </c>
      <c r="O31" s="3" t="s">
        <v>392</v>
      </c>
      <c r="P31" s="3" t="s">
        <v>393</v>
      </c>
      <c r="Q31" s="3" t="s">
        <v>77</v>
      </c>
      <c r="R31" s="3" t="s">
        <v>394</v>
      </c>
      <c r="S31" s="3" t="s">
        <v>395</v>
      </c>
      <c r="T31" s="3" t="s">
        <v>396</v>
      </c>
    </row>
    <row r="32" spans="1:20" ht="45" customHeight="1" x14ac:dyDescent="0.25">
      <c r="A32" s="3" t="s">
        <v>224</v>
      </c>
      <c r="B32" s="3" t="s">
        <v>424</v>
      </c>
      <c r="C32" s="3" t="s">
        <v>384</v>
      </c>
      <c r="D32" s="3" t="s">
        <v>385</v>
      </c>
      <c r="E32" s="3" t="s">
        <v>386</v>
      </c>
      <c r="F32" s="3" t="s">
        <v>387</v>
      </c>
      <c r="G32" s="3" t="s">
        <v>77</v>
      </c>
      <c r="H32" s="3" t="s">
        <v>388</v>
      </c>
      <c r="I32" s="3" t="s">
        <v>389</v>
      </c>
      <c r="J32" s="3" t="s">
        <v>390</v>
      </c>
      <c r="K32" s="3" t="s">
        <v>389</v>
      </c>
      <c r="L32" s="3" t="s">
        <v>390</v>
      </c>
      <c r="M32" s="3" t="s">
        <v>389</v>
      </c>
      <c r="N32" s="3" t="s">
        <v>391</v>
      </c>
      <c r="O32" s="3" t="s">
        <v>392</v>
      </c>
      <c r="P32" s="3" t="s">
        <v>393</v>
      </c>
      <c r="Q32" s="3" t="s">
        <v>77</v>
      </c>
      <c r="R32" s="3" t="s">
        <v>394</v>
      </c>
      <c r="S32" s="3" t="s">
        <v>395</v>
      </c>
      <c r="T32" s="3" t="s">
        <v>396</v>
      </c>
    </row>
    <row r="33" spans="1:20" ht="45" customHeight="1" x14ac:dyDescent="0.25">
      <c r="A33" s="3" t="s">
        <v>228</v>
      </c>
      <c r="B33" s="3" t="s">
        <v>425</v>
      </c>
      <c r="C33" s="3" t="s">
        <v>384</v>
      </c>
      <c r="D33" s="3" t="s">
        <v>385</v>
      </c>
      <c r="E33" s="3" t="s">
        <v>386</v>
      </c>
      <c r="F33" s="3" t="s">
        <v>387</v>
      </c>
      <c r="G33" s="3" t="s">
        <v>77</v>
      </c>
      <c r="H33" s="3" t="s">
        <v>388</v>
      </c>
      <c r="I33" s="3" t="s">
        <v>389</v>
      </c>
      <c r="J33" s="3" t="s">
        <v>390</v>
      </c>
      <c r="K33" s="3" t="s">
        <v>389</v>
      </c>
      <c r="L33" s="3" t="s">
        <v>390</v>
      </c>
      <c r="M33" s="3" t="s">
        <v>389</v>
      </c>
      <c r="N33" s="3" t="s">
        <v>391</v>
      </c>
      <c r="O33" s="3" t="s">
        <v>392</v>
      </c>
      <c r="P33" s="3" t="s">
        <v>393</v>
      </c>
      <c r="Q33" s="3" t="s">
        <v>77</v>
      </c>
      <c r="R33" s="3" t="s">
        <v>394</v>
      </c>
      <c r="S33" s="3" t="s">
        <v>395</v>
      </c>
      <c r="T33" s="3" t="s">
        <v>396</v>
      </c>
    </row>
    <row r="34" spans="1:20" ht="45" customHeight="1" x14ac:dyDescent="0.25">
      <c r="A34" s="3" t="s">
        <v>232</v>
      </c>
      <c r="B34" s="3" t="s">
        <v>426</v>
      </c>
      <c r="C34" s="3" t="s">
        <v>384</v>
      </c>
      <c r="D34" s="3" t="s">
        <v>385</v>
      </c>
      <c r="E34" s="3" t="s">
        <v>386</v>
      </c>
      <c r="F34" s="3" t="s">
        <v>387</v>
      </c>
      <c r="G34" s="3" t="s">
        <v>77</v>
      </c>
      <c r="H34" s="3" t="s">
        <v>388</v>
      </c>
      <c r="I34" s="3" t="s">
        <v>389</v>
      </c>
      <c r="J34" s="3" t="s">
        <v>390</v>
      </c>
      <c r="K34" s="3" t="s">
        <v>389</v>
      </c>
      <c r="L34" s="3" t="s">
        <v>390</v>
      </c>
      <c r="M34" s="3" t="s">
        <v>389</v>
      </c>
      <c r="N34" s="3" t="s">
        <v>391</v>
      </c>
      <c r="O34" s="3" t="s">
        <v>392</v>
      </c>
      <c r="P34" s="3" t="s">
        <v>393</v>
      </c>
      <c r="Q34" s="3" t="s">
        <v>77</v>
      </c>
      <c r="R34" s="3" t="s">
        <v>394</v>
      </c>
      <c r="S34" s="3" t="s">
        <v>395</v>
      </c>
      <c r="T34" s="3" t="s">
        <v>396</v>
      </c>
    </row>
    <row r="35" spans="1:20" ht="45" customHeight="1" x14ac:dyDescent="0.25">
      <c r="A35" s="3" t="s">
        <v>236</v>
      </c>
      <c r="B35" s="3" t="s">
        <v>427</v>
      </c>
      <c r="C35" s="3" t="s">
        <v>384</v>
      </c>
      <c r="D35" s="3" t="s">
        <v>385</v>
      </c>
      <c r="E35" s="3" t="s">
        <v>386</v>
      </c>
      <c r="F35" s="3" t="s">
        <v>387</v>
      </c>
      <c r="G35" s="3" t="s">
        <v>77</v>
      </c>
      <c r="H35" s="3" t="s">
        <v>388</v>
      </c>
      <c r="I35" s="3" t="s">
        <v>389</v>
      </c>
      <c r="J35" s="3" t="s">
        <v>390</v>
      </c>
      <c r="K35" s="3" t="s">
        <v>389</v>
      </c>
      <c r="L35" s="3" t="s">
        <v>390</v>
      </c>
      <c r="M35" s="3" t="s">
        <v>389</v>
      </c>
      <c r="N35" s="3" t="s">
        <v>391</v>
      </c>
      <c r="O35" s="3" t="s">
        <v>392</v>
      </c>
      <c r="P35" s="3" t="s">
        <v>393</v>
      </c>
      <c r="Q35" s="3" t="s">
        <v>77</v>
      </c>
      <c r="R35" s="3" t="s">
        <v>394</v>
      </c>
      <c r="S35" s="3" t="s">
        <v>395</v>
      </c>
      <c r="T35" s="3" t="s">
        <v>396</v>
      </c>
    </row>
    <row r="36" spans="1:20" ht="45" customHeight="1" x14ac:dyDescent="0.25">
      <c r="A36" s="3" t="s">
        <v>240</v>
      </c>
      <c r="B36" s="3" t="s">
        <v>428</v>
      </c>
      <c r="C36" s="3" t="s">
        <v>384</v>
      </c>
      <c r="D36" s="3" t="s">
        <v>385</v>
      </c>
      <c r="E36" s="3" t="s">
        <v>386</v>
      </c>
      <c r="F36" s="3" t="s">
        <v>387</v>
      </c>
      <c r="G36" s="3" t="s">
        <v>77</v>
      </c>
      <c r="H36" s="3" t="s">
        <v>388</v>
      </c>
      <c r="I36" s="3" t="s">
        <v>389</v>
      </c>
      <c r="J36" s="3" t="s">
        <v>390</v>
      </c>
      <c r="K36" s="3" t="s">
        <v>389</v>
      </c>
      <c r="L36" s="3" t="s">
        <v>390</v>
      </c>
      <c r="M36" s="3" t="s">
        <v>389</v>
      </c>
      <c r="N36" s="3" t="s">
        <v>391</v>
      </c>
      <c r="O36" s="3" t="s">
        <v>392</v>
      </c>
      <c r="P36" s="3" t="s">
        <v>393</v>
      </c>
      <c r="Q36" s="3" t="s">
        <v>77</v>
      </c>
      <c r="R36" s="3" t="s">
        <v>394</v>
      </c>
      <c r="S36" s="3" t="s">
        <v>395</v>
      </c>
      <c r="T36" s="3" t="s">
        <v>396</v>
      </c>
    </row>
    <row r="37" spans="1:20" ht="45" customHeight="1" x14ac:dyDescent="0.25">
      <c r="A37" s="3" t="s">
        <v>244</v>
      </c>
      <c r="B37" s="3" t="s">
        <v>429</v>
      </c>
      <c r="C37" s="3" t="s">
        <v>384</v>
      </c>
      <c r="D37" s="3" t="s">
        <v>385</v>
      </c>
      <c r="E37" s="3" t="s">
        <v>386</v>
      </c>
      <c r="F37" s="3" t="s">
        <v>387</v>
      </c>
      <c r="G37" s="3" t="s">
        <v>77</v>
      </c>
      <c r="H37" s="3" t="s">
        <v>388</v>
      </c>
      <c r="I37" s="3" t="s">
        <v>389</v>
      </c>
      <c r="J37" s="3" t="s">
        <v>390</v>
      </c>
      <c r="K37" s="3" t="s">
        <v>389</v>
      </c>
      <c r="L37" s="3" t="s">
        <v>390</v>
      </c>
      <c r="M37" s="3" t="s">
        <v>389</v>
      </c>
      <c r="N37" s="3" t="s">
        <v>391</v>
      </c>
      <c r="O37" s="3" t="s">
        <v>392</v>
      </c>
      <c r="P37" s="3" t="s">
        <v>393</v>
      </c>
      <c r="Q37" s="3" t="s">
        <v>77</v>
      </c>
      <c r="R37" s="3" t="s">
        <v>394</v>
      </c>
      <c r="S37" s="3" t="s">
        <v>395</v>
      </c>
      <c r="T37" s="3" t="s">
        <v>396</v>
      </c>
    </row>
    <row r="38" spans="1:20" ht="45" customHeight="1" x14ac:dyDescent="0.25">
      <c r="A38" s="3" t="s">
        <v>246</v>
      </c>
      <c r="B38" s="3" t="s">
        <v>430</v>
      </c>
      <c r="C38" s="3" t="s">
        <v>384</v>
      </c>
      <c r="D38" s="3" t="s">
        <v>385</v>
      </c>
      <c r="E38" s="3" t="s">
        <v>386</v>
      </c>
      <c r="F38" s="3" t="s">
        <v>387</v>
      </c>
      <c r="G38" s="3" t="s">
        <v>77</v>
      </c>
      <c r="H38" s="3" t="s">
        <v>388</v>
      </c>
      <c r="I38" s="3" t="s">
        <v>389</v>
      </c>
      <c r="J38" s="3" t="s">
        <v>390</v>
      </c>
      <c r="K38" s="3" t="s">
        <v>389</v>
      </c>
      <c r="L38" s="3" t="s">
        <v>390</v>
      </c>
      <c r="M38" s="3" t="s">
        <v>389</v>
      </c>
      <c r="N38" s="3" t="s">
        <v>391</v>
      </c>
      <c r="O38" s="3" t="s">
        <v>392</v>
      </c>
      <c r="P38" s="3" t="s">
        <v>393</v>
      </c>
      <c r="Q38" s="3" t="s">
        <v>77</v>
      </c>
      <c r="R38" s="3" t="s">
        <v>394</v>
      </c>
      <c r="S38" s="3" t="s">
        <v>395</v>
      </c>
      <c r="T38" s="3" t="s">
        <v>396</v>
      </c>
    </row>
    <row r="39" spans="1:20" ht="45" customHeight="1" x14ac:dyDescent="0.25">
      <c r="A39" s="3" t="s">
        <v>247</v>
      </c>
      <c r="B39" s="3" t="s">
        <v>431</v>
      </c>
      <c r="C39" s="3" t="s">
        <v>384</v>
      </c>
      <c r="D39" s="3" t="s">
        <v>385</v>
      </c>
      <c r="E39" s="3" t="s">
        <v>386</v>
      </c>
      <c r="F39" s="3" t="s">
        <v>387</v>
      </c>
      <c r="G39" s="3" t="s">
        <v>77</v>
      </c>
      <c r="H39" s="3" t="s">
        <v>388</v>
      </c>
      <c r="I39" s="3" t="s">
        <v>389</v>
      </c>
      <c r="J39" s="3" t="s">
        <v>390</v>
      </c>
      <c r="K39" s="3" t="s">
        <v>389</v>
      </c>
      <c r="L39" s="3" t="s">
        <v>390</v>
      </c>
      <c r="M39" s="3" t="s">
        <v>389</v>
      </c>
      <c r="N39" s="3" t="s">
        <v>391</v>
      </c>
      <c r="O39" s="3" t="s">
        <v>392</v>
      </c>
      <c r="P39" s="3" t="s">
        <v>393</v>
      </c>
      <c r="Q39" s="3" t="s">
        <v>77</v>
      </c>
      <c r="R39" s="3" t="s">
        <v>394</v>
      </c>
      <c r="S39" s="3" t="s">
        <v>395</v>
      </c>
      <c r="T39" s="3" t="s">
        <v>396</v>
      </c>
    </row>
    <row r="40" spans="1:20" ht="45" customHeight="1" x14ac:dyDescent="0.25">
      <c r="A40" s="3" t="s">
        <v>248</v>
      </c>
      <c r="B40" s="3" t="s">
        <v>432</v>
      </c>
      <c r="C40" s="3" t="s">
        <v>384</v>
      </c>
      <c r="D40" s="3" t="s">
        <v>385</v>
      </c>
      <c r="E40" s="3" t="s">
        <v>386</v>
      </c>
      <c r="F40" s="3" t="s">
        <v>387</v>
      </c>
      <c r="G40" s="3" t="s">
        <v>77</v>
      </c>
      <c r="H40" s="3" t="s">
        <v>388</v>
      </c>
      <c r="I40" s="3" t="s">
        <v>389</v>
      </c>
      <c r="J40" s="3" t="s">
        <v>390</v>
      </c>
      <c r="K40" s="3" t="s">
        <v>389</v>
      </c>
      <c r="L40" s="3" t="s">
        <v>390</v>
      </c>
      <c r="M40" s="3" t="s">
        <v>389</v>
      </c>
      <c r="N40" s="3" t="s">
        <v>391</v>
      </c>
      <c r="O40" s="3" t="s">
        <v>392</v>
      </c>
      <c r="P40" s="3" t="s">
        <v>393</v>
      </c>
      <c r="Q40" s="3" t="s">
        <v>77</v>
      </c>
      <c r="R40" s="3" t="s">
        <v>394</v>
      </c>
      <c r="S40" s="3" t="s">
        <v>395</v>
      </c>
      <c r="T40" s="3" t="s">
        <v>396</v>
      </c>
    </row>
    <row r="41" spans="1:20" ht="45" customHeight="1" x14ac:dyDescent="0.25">
      <c r="A41" s="3" t="s">
        <v>249</v>
      </c>
      <c r="B41" s="3" t="s">
        <v>433</v>
      </c>
      <c r="C41" s="3" t="s">
        <v>384</v>
      </c>
      <c r="D41" s="3" t="s">
        <v>385</v>
      </c>
      <c r="E41" s="3" t="s">
        <v>386</v>
      </c>
      <c r="F41" s="3" t="s">
        <v>387</v>
      </c>
      <c r="G41" s="3" t="s">
        <v>77</v>
      </c>
      <c r="H41" s="3" t="s">
        <v>388</v>
      </c>
      <c r="I41" s="3" t="s">
        <v>389</v>
      </c>
      <c r="J41" s="3" t="s">
        <v>390</v>
      </c>
      <c r="K41" s="3" t="s">
        <v>389</v>
      </c>
      <c r="L41" s="3" t="s">
        <v>390</v>
      </c>
      <c r="M41" s="3" t="s">
        <v>389</v>
      </c>
      <c r="N41" s="3" t="s">
        <v>391</v>
      </c>
      <c r="O41" s="3" t="s">
        <v>392</v>
      </c>
      <c r="P41" s="3" t="s">
        <v>393</v>
      </c>
      <c r="Q41" s="3" t="s">
        <v>77</v>
      </c>
      <c r="R41" s="3" t="s">
        <v>394</v>
      </c>
      <c r="S41" s="3" t="s">
        <v>395</v>
      </c>
      <c r="T41" s="3" t="s">
        <v>396</v>
      </c>
    </row>
    <row r="42" spans="1:20" ht="45" customHeight="1" x14ac:dyDescent="0.25">
      <c r="A42" s="3" t="s">
        <v>250</v>
      </c>
      <c r="B42" s="3" t="s">
        <v>434</v>
      </c>
      <c r="C42" s="3" t="s">
        <v>384</v>
      </c>
      <c r="D42" s="3" t="s">
        <v>385</v>
      </c>
      <c r="E42" s="3" t="s">
        <v>386</v>
      </c>
      <c r="F42" s="3" t="s">
        <v>387</v>
      </c>
      <c r="G42" s="3" t="s">
        <v>77</v>
      </c>
      <c r="H42" s="3" t="s">
        <v>388</v>
      </c>
      <c r="I42" s="3" t="s">
        <v>389</v>
      </c>
      <c r="J42" s="3" t="s">
        <v>390</v>
      </c>
      <c r="K42" s="3" t="s">
        <v>389</v>
      </c>
      <c r="L42" s="3" t="s">
        <v>390</v>
      </c>
      <c r="M42" s="3" t="s">
        <v>389</v>
      </c>
      <c r="N42" s="3" t="s">
        <v>391</v>
      </c>
      <c r="O42" s="3" t="s">
        <v>392</v>
      </c>
      <c r="P42" s="3" t="s">
        <v>393</v>
      </c>
      <c r="Q42" s="3" t="s">
        <v>77</v>
      </c>
      <c r="R42" s="3" t="s">
        <v>394</v>
      </c>
      <c r="S42" s="3" t="s">
        <v>395</v>
      </c>
      <c r="T42" s="3" t="s">
        <v>396</v>
      </c>
    </row>
    <row r="43" spans="1:20" ht="45" customHeight="1" x14ac:dyDescent="0.25">
      <c r="A43" s="3" t="s">
        <v>251</v>
      </c>
      <c r="B43" s="3" t="s">
        <v>435</v>
      </c>
      <c r="C43" s="3" t="s">
        <v>384</v>
      </c>
      <c r="D43" s="3" t="s">
        <v>385</v>
      </c>
      <c r="E43" s="3" t="s">
        <v>386</v>
      </c>
      <c r="F43" s="3" t="s">
        <v>387</v>
      </c>
      <c r="G43" s="3" t="s">
        <v>77</v>
      </c>
      <c r="H43" s="3" t="s">
        <v>388</v>
      </c>
      <c r="I43" s="3" t="s">
        <v>389</v>
      </c>
      <c r="J43" s="3" t="s">
        <v>390</v>
      </c>
      <c r="K43" s="3" t="s">
        <v>389</v>
      </c>
      <c r="L43" s="3" t="s">
        <v>390</v>
      </c>
      <c r="M43" s="3" t="s">
        <v>389</v>
      </c>
      <c r="N43" s="3" t="s">
        <v>391</v>
      </c>
      <c r="O43" s="3" t="s">
        <v>392</v>
      </c>
      <c r="P43" s="3" t="s">
        <v>393</v>
      </c>
      <c r="Q43" s="3" t="s">
        <v>77</v>
      </c>
      <c r="R43" s="3" t="s">
        <v>394</v>
      </c>
      <c r="S43" s="3" t="s">
        <v>395</v>
      </c>
      <c r="T43" s="3" t="s">
        <v>396</v>
      </c>
    </row>
    <row r="44" spans="1:20" ht="45" customHeight="1" x14ac:dyDescent="0.25">
      <c r="A44" s="3" t="s">
        <v>252</v>
      </c>
      <c r="B44" s="3" t="s">
        <v>436</v>
      </c>
      <c r="C44" s="3" t="s">
        <v>384</v>
      </c>
      <c r="D44" s="3" t="s">
        <v>385</v>
      </c>
      <c r="E44" s="3" t="s">
        <v>386</v>
      </c>
      <c r="F44" s="3" t="s">
        <v>387</v>
      </c>
      <c r="G44" s="3" t="s">
        <v>77</v>
      </c>
      <c r="H44" s="3" t="s">
        <v>388</v>
      </c>
      <c r="I44" s="3" t="s">
        <v>389</v>
      </c>
      <c r="J44" s="3" t="s">
        <v>390</v>
      </c>
      <c r="K44" s="3" t="s">
        <v>389</v>
      </c>
      <c r="L44" s="3" t="s">
        <v>390</v>
      </c>
      <c r="M44" s="3" t="s">
        <v>389</v>
      </c>
      <c r="N44" s="3" t="s">
        <v>391</v>
      </c>
      <c r="O44" s="3" t="s">
        <v>392</v>
      </c>
      <c r="P44" s="3" t="s">
        <v>393</v>
      </c>
      <c r="Q44" s="3" t="s">
        <v>77</v>
      </c>
      <c r="R44" s="3" t="s">
        <v>394</v>
      </c>
      <c r="S44" s="3" t="s">
        <v>395</v>
      </c>
      <c r="T44" s="3" t="s">
        <v>396</v>
      </c>
    </row>
    <row r="45" spans="1:20" ht="45" customHeight="1" x14ac:dyDescent="0.25">
      <c r="A45" s="3" t="s">
        <v>253</v>
      </c>
      <c r="B45" s="3" t="s">
        <v>437</v>
      </c>
      <c r="C45" s="3" t="s">
        <v>384</v>
      </c>
      <c r="D45" s="3" t="s">
        <v>385</v>
      </c>
      <c r="E45" s="3" t="s">
        <v>386</v>
      </c>
      <c r="F45" s="3" t="s">
        <v>387</v>
      </c>
      <c r="G45" s="3" t="s">
        <v>77</v>
      </c>
      <c r="H45" s="3" t="s">
        <v>388</v>
      </c>
      <c r="I45" s="3" t="s">
        <v>389</v>
      </c>
      <c r="J45" s="3" t="s">
        <v>390</v>
      </c>
      <c r="K45" s="3" t="s">
        <v>389</v>
      </c>
      <c r="L45" s="3" t="s">
        <v>390</v>
      </c>
      <c r="M45" s="3" t="s">
        <v>389</v>
      </c>
      <c r="N45" s="3" t="s">
        <v>391</v>
      </c>
      <c r="O45" s="3" t="s">
        <v>392</v>
      </c>
      <c r="P45" s="3" t="s">
        <v>393</v>
      </c>
      <c r="Q45" s="3" t="s">
        <v>77</v>
      </c>
      <c r="R45" s="3" t="s">
        <v>394</v>
      </c>
      <c r="S45" s="3" t="s">
        <v>395</v>
      </c>
      <c r="T45" s="3" t="s">
        <v>396</v>
      </c>
    </row>
    <row r="46" spans="1:20" ht="45" customHeight="1" x14ac:dyDescent="0.25">
      <c r="A46" s="3" t="s">
        <v>254</v>
      </c>
      <c r="B46" s="3" t="s">
        <v>438</v>
      </c>
      <c r="C46" s="3" t="s">
        <v>384</v>
      </c>
      <c r="D46" s="3" t="s">
        <v>385</v>
      </c>
      <c r="E46" s="3" t="s">
        <v>386</v>
      </c>
      <c r="F46" s="3" t="s">
        <v>387</v>
      </c>
      <c r="G46" s="3" t="s">
        <v>77</v>
      </c>
      <c r="H46" s="3" t="s">
        <v>388</v>
      </c>
      <c r="I46" s="3" t="s">
        <v>389</v>
      </c>
      <c r="J46" s="3" t="s">
        <v>390</v>
      </c>
      <c r="K46" s="3" t="s">
        <v>389</v>
      </c>
      <c r="L46" s="3" t="s">
        <v>390</v>
      </c>
      <c r="M46" s="3" t="s">
        <v>389</v>
      </c>
      <c r="N46" s="3" t="s">
        <v>391</v>
      </c>
      <c r="O46" s="3" t="s">
        <v>392</v>
      </c>
      <c r="P46" s="3" t="s">
        <v>393</v>
      </c>
      <c r="Q46" s="3" t="s">
        <v>77</v>
      </c>
      <c r="R46" s="3" t="s">
        <v>394</v>
      </c>
      <c r="S46" s="3" t="s">
        <v>395</v>
      </c>
      <c r="T46" s="3" t="s">
        <v>396</v>
      </c>
    </row>
    <row r="47" spans="1:20" ht="45" customHeight="1" x14ac:dyDescent="0.25">
      <c r="A47" s="3" t="s">
        <v>255</v>
      </c>
      <c r="B47" s="3" t="s">
        <v>439</v>
      </c>
      <c r="C47" s="3" t="s">
        <v>384</v>
      </c>
      <c r="D47" s="3" t="s">
        <v>385</v>
      </c>
      <c r="E47" s="3" t="s">
        <v>386</v>
      </c>
      <c r="F47" s="3" t="s">
        <v>387</v>
      </c>
      <c r="G47" s="3" t="s">
        <v>77</v>
      </c>
      <c r="H47" s="3" t="s">
        <v>388</v>
      </c>
      <c r="I47" s="3" t="s">
        <v>389</v>
      </c>
      <c r="J47" s="3" t="s">
        <v>390</v>
      </c>
      <c r="K47" s="3" t="s">
        <v>389</v>
      </c>
      <c r="L47" s="3" t="s">
        <v>390</v>
      </c>
      <c r="M47" s="3" t="s">
        <v>389</v>
      </c>
      <c r="N47" s="3" t="s">
        <v>391</v>
      </c>
      <c r="O47" s="3" t="s">
        <v>392</v>
      </c>
      <c r="P47" s="3" t="s">
        <v>393</v>
      </c>
      <c r="Q47" s="3" t="s">
        <v>77</v>
      </c>
      <c r="R47" s="3" t="s">
        <v>394</v>
      </c>
      <c r="S47" s="3" t="s">
        <v>395</v>
      </c>
      <c r="T47" s="3" t="s">
        <v>396</v>
      </c>
    </row>
    <row r="48" spans="1:20" ht="45" customHeight="1" x14ac:dyDescent="0.25">
      <c r="A48" s="3" t="s">
        <v>256</v>
      </c>
      <c r="B48" s="3" t="s">
        <v>440</v>
      </c>
      <c r="C48" s="3" t="s">
        <v>384</v>
      </c>
      <c r="D48" s="3" t="s">
        <v>385</v>
      </c>
      <c r="E48" s="3" t="s">
        <v>386</v>
      </c>
      <c r="F48" s="3" t="s">
        <v>387</v>
      </c>
      <c r="G48" s="3" t="s">
        <v>77</v>
      </c>
      <c r="H48" s="3" t="s">
        <v>388</v>
      </c>
      <c r="I48" s="3" t="s">
        <v>389</v>
      </c>
      <c r="J48" s="3" t="s">
        <v>390</v>
      </c>
      <c r="K48" s="3" t="s">
        <v>389</v>
      </c>
      <c r="L48" s="3" t="s">
        <v>390</v>
      </c>
      <c r="M48" s="3" t="s">
        <v>389</v>
      </c>
      <c r="N48" s="3" t="s">
        <v>391</v>
      </c>
      <c r="O48" s="3" t="s">
        <v>392</v>
      </c>
      <c r="P48" s="3" t="s">
        <v>393</v>
      </c>
      <c r="Q48" s="3" t="s">
        <v>77</v>
      </c>
      <c r="R48" s="3" t="s">
        <v>394</v>
      </c>
      <c r="S48" s="3" t="s">
        <v>395</v>
      </c>
      <c r="T48" s="3" t="s">
        <v>396</v>
      </c>
    </row>
    <row r="49" spans="1:20" ht="45" customHeight="1" x14ac:dyDescent="0.25">
      <c r="A49" s="3" t="s">
        <v>257</v>
      </c>
      <c r="B49" s="3" t="s">
        <v>441</v>
      </c>
      <c r="C49" s="3" t="s">
        <v>384</v>
      </c>
      <c r="D49" s="3" t="s">
        <v>385</v>
      </c>
      <c r="E49" s="3" t="s">
        <v>386</v>
      </c>
      <c r="F49" s="3" t="s">
        <v>387</v>
      </c>
      <c r="G49" s="3" t="s">
        <v>77</v>
      </c>
      <c r="H49" s="3" t="s">
        <v>388</v>
      </c>
      <c r="I49" s="3" t="s">
        <v>389</v>
      </c>
      <c r="J49" s="3" t="s">
        <v>390</v>
      </c>
      <c r="K49" s="3" t="s">
        <v>389</v>
      </c>
      <c r="L49" s="3" t="s">
        <v>390</v>
      </c>
      <c r="M49" s="3" t="s">
        <v>389</v>
      </c>
      <c r="N49" s="3" t="s">
        <v>391</v>
      </c>
      <c r="O49" s="3" t="s">
        <v>392</v>
      </c>
      <c r="P49" s="3" t="s">
        <v>393</v>
      </c>
      <c r="Q49" s="3" t="s">
        <v>77</v>
      </c>
      <c r="R49" s="3" t="s">
        <v>394</v>
      </c>
      <c r="S49" s="3" t="s">
        <v>395</v>
      </c>
      <c r="T49" s="3" t="s">
        <v>396</v>
      </c>
    </row>
    <row r="50" spans="1:20" ht="45" customHeight="1" x14ac:dyDescent="0.25">
      <c r="A50" s="3" t="s">
        <v>258</v>
      </c>
      <c r="B50" s="3" t="s">
        <v>442</v>
      </c>
      <c r="C50" s="3" t="s">
        <v>384</v>
      </c>
      <c r="D50" s="3" t="s">
        <v>385</v>
      </c>
      <c r="E50" s="3" t="s">
        <v>386</v>
      </c>
      <c r="F50" s="3" t="s">
        <v>387</v>
      </c>
      <c r="G50" s="3" t="s">
        <v>77</v>
      </c>
      <c r="H50" s="3" t="s">
        <v>388</v>
      </c>
      <c r="I50" s="3" t="s">
        <v>389</v>
      </c>
      <c r="J50" s="3" t="s">
        <v>390</v>
      </c>
      <c r="K50" s="3" t="s">
        <v>389</v>
      </c>
      <c r="L50" s="3" t="s">
        <v>390</v>
      </c>
      <c r="M50" s="3" t="s">
        <v>389</v>
      </c>
      <c r="N50" s="3" t="s">
        <v>391</v>
      </c>
      <c r="O50" s="3" t="s">
        <v>392</v>
      </c>
      <c r="P50" s="3" t="s">
        <v>393</v>
      </c>
      <c r="Q50" s="3" t="s">
        <v>77</v>
      </c>
      <c r="R50" s="3" t="s">
        <v>394</v>
      </c>
      <c r="S50" s="3" t="s">
        <v>395</v>
      </c>
      <c r="T50" s="3" t="s">
        <v>396</v>
      </c>
    </row>
    <row r="51" spans="1:20" ht="45" customHeight="1" x14ac:dyDescent="0.25">
      <c r="A51" s="3" t="s">
        <v>259</v>
      </c>
      <c r="B51" s="3" t="s">
        <v>443</v>
      </c>
      <c r="C51" s="3" t="s">
        <v>384</v>
      </c>
      <c r="D51" s="3" t="s">
        <v>385</v>
      </c>
      <c r="E51" s="3" t="s">
        <v>386</v>
      </c>
      <c r="F51" s="3" t="s">
        <v>387</v>
      </c>
      <c r="G51" s="3" t="s">
        <v>77</v>
      </c>
      <c r="H51" s="3" t="s">
        <v>388</v>
      </c>
      <c r="I51" s="3" t="s">
        <v>389</v>
      </c>
      <c r="J51" s="3" t="s">
        <v>390</v>
      </c>
      <c r="K51" s="3" t="s">
        <v>389</v>
      </c>
      <c r="L51" s="3" t="s">
        <v>390</v>
      </c>
      <c r="M51" s="3" t="s">
        <v>389</v>
      </c>
      <c r="N51" s="3" t="s">
        <v>391</v>
      </c>
      <c r="O51" s="3" t="s">
        <v>392</v>
      </c>
      <c r="P51" s="3" t="s">
        <v>393</v>
      </c>
      <c r="Q51" s="3" t="s">
        <v>77</v>
      </c>
      <c r="R51" s="3" t="s">
        <v>394</v>
      </c>
      <c r="S51" s="3" t="s">
        <v>395</v>
      </c>
      <c r="T51" s="3" t="s">
        <v>396</v>
      </c>
    </row>
    <row r="52" spans="1:20" ht="45" customHeight="1" x14ac:dyDescent="0.25">
      <c r="A52" s="3" t="s">
        <v>260</v>
      </c>
      <c r="B52" s="3" t="s">
        <v>444</v>
      </c>
      <c r="C52" s="3" t="s">
        <v>384</v>
      </c>
      <c r="D52" s="3" t="s">
        <v>385</v>
      </c>
      <c r="E52" s="3" t="s">
        <v>386</v>
      </c>
      <c r="F52" s="3" t="s">
        <v>387</v>
      </c>
      <c r="G52" s="3" t="s">
        <v>77</v>
      </c>
      <c r="H52" s="3" t="s">
        <v>388</v>
      </c>
      <c r="I52" s="3" t="s">
        <v>389</v>
      </c>
      <c r="J52" s="3" t="s">
        <v>390</v>
      </c>
      <c r="K52" s="3" t="s">
        <v>389</v>
      </c>
      <c r="L52" s="3" t="s">
        <v>390</v>
      </c>
      <c r="M52" s="3" t="s">
        <v>389</v>
      </c>
      <c r="N52" s="3" t="s">
        <v>391</v>
      </c>
      <c r="O52" s="3" t="s">
        <v>392</v>
      </c>
      <c r="P52" s="3" t="s">
        <v>393</v>
      </c>
      <c r="Q52" s="3" t="s">
        <v>77</v>
      </c>
      <c r="R52" s="3" t="s">
        <v>394</v>
      </c>
      <c r="S52" s="3" t="s">
        <v>395</v>
      </c>
      <c r="T52" s="3" t="s">
        <v>396</v>
      </c>
    </row>
    <row r="53" spans="1:20" ht="45" customHeight="1" x14ac:dyDescent="0.25">
      <c r="A53" s="3" t="s">
        <v>261</v>
      </c>
      <c r="B53" s="3" t="s">
        <v>445</v>
      </c>
      <c r="C53" s="3" t="s">
        <v>384</v>
      </c>
      <c r="D53" s="3" t="s">
        <v>385</v>
      </c>
      <c r="E53" s="3" t="s">
        <v>386</v>
      </c>
      <c r="F53" s="3" t="s">
        <v>387</v>
      </c>
      <c r="G53" s="3" t="s">
        <v>77</v>
      </c>
      <c r="H53" s="3" t="s">
        <v>388</v>
      </c>
      <c r="I53" s="3" t="s">
        <v>389</v>
      </c>
      <c r="J53" s="3" t="s">
        <v>390</v>
      </c>
      <c r="K53" s="3" t="s">
        <v>389</v>
      </c>
      <c r="L53" s="3" t="s">
        <v>390</v>
      </c>
      <c r="M53" s="3" t="s">
        <v>389</v>
      </c>
      <c r="N53" s="3" t="s">
        <v>391</v>
      </c>
      <c r="O53" s="3" t="s">
        <v>392</v>
      </c>
      <c r="P53" s="3" t="s">
        <v>393</v>
      </c>
      <c r="Q53" s="3" t="s">
        <v>77</v>
      </c>
      <c r="R53" s="3" t="s">
        <v>394</v>
      </c>
      <c r="S53" s="3" t="s">
        <v>395</v>
      </c>
      <c r="T53" s="3" t="s">
        <v>396</v>
      </c>
    </row>
    <row r="54" spans="1:20" ht="45" customHeight="1" x14ac:dyDescent="0.25">
      <c r="A54" s="3" t="s">
        <v>262</v>
      </c>
      <c r="B54" s="3" t="s">
        <v>446</v>
      </c>
      <c r="C54" s="3" t="s">
        <v>384</v>
      </c>
      <c r="D54" s="3" t="s">
        <v>385</v>
      </c>
      <c r="E54" s="3" t="s">
        <v>386</v>
      </c>
      <c r="F54" s="3" t="s">
        <v>387</v>
      </c>
      <c r="G54" s="3" t="s">
        <v>77</v>
      </c>
      <c r="H54" s="3" t="s">
        <v>388</v>
      </c>
      <c r="I54" s="3" t="s">
        <v>389</v>
      </c>
      <c r="J54" s="3" t="s">
        <v>390</v>
      </c>
      <c r="K54" s="3" t="s">
        <v>389</v>
      </c>
      <c r="L54" s="3" t="s">
        <v>390</v>
      </c>
      <c r="M54" s="3" t="s">
        <v>389</v>
      </c>
      <c r="N54" s="3" t="s">
        <v>391</v>
      </c>
      <c r="O54" s="3" t="s">
        <v>392</v>
      </c>
      <c r="P54" s="3" t="s">
        <v>393</v>
      </c>
      <c r="Q54" s="3" t="s">
        <v>77</v>
      </c>
      <c r="R54" s="3" t="s">
        <v>394</v>
      </c>
      <c r="S54" s="3" t="s">
        <v>395</v>
      </c>
      <c r="T54" s="3" t="s">
        <v>396</v>
      </c>
    </row>
    <row r="55" spans="1:20" ht="45" customHeight="1" x14ac:dyDescent="0.25">
      <c r="A55" s="3" t="s">
        <v>263</v>
      </c>
      <c r="B55" s="3" t="s">
        <v>447</v>
      </c>
      <c r="C55" s="3" t="s">
        <v>384</v>
      </c>
      <c r="D55" s="3" t="s">
        <v>385</v>
      </c>
      <c r="E55" s="3" t="s">
        <v>386</v>
      </c>
      <c r="F55" s="3" t="s">
        <v>387</v>
      </c>
      <c r="G55" s="3" t="s">
        <v>77</v>
      </c>
      <c r="H55" s="3" t="s">
        <v>388</v>
      </c>
      <c r="I55" s="3" t="s">
        <v>389</v>
      </c>
      <c r="J55" s="3" t="s">
        <v>390</v>
      </c>
      <c r="K55" s="3" t="s">
        <v>389</v>
      </c>
      <c r="L55" s="3" t="s">
        <v>390</v>
      </c>
      <c r="M55" s="3" t="s">
        <v>389</v>
      </c>
      <c r="N55" s="3" t="s">
        <v>391</v>
      </c>
      <c r="O55" s="3" t="s">
        <v>392</v>
      </c>
      <c r="P55" s="3" t="s">
        <v>393</v>
      </c>
      <c r="Q55" s="3" t="s">
        <v>77</v>
      </c>
      <c r="R55" s="3" t="s">
        <v>394</v>
      </c>
      <c r="S55" s="3" t="s">
        <v>395</v>
      </c>
      <c r="T55" s="3" t="s">
        <v>396</v>
      </c>
    </row>
    <row r="56" spans="1:20" ht="45" customHeight="1" x14ac:dyDescent="0.25">
      <c r="A56" s="3" t="s">
        <v>264</v>
      </c>
      <c r="B56" s="3" t="s">
        <v>448</v>
      </c>
      <c r="C56" s="3" t="s">
        <v>384</v>
      </c>
      <c r="D56" s="3" t="s">
        <v>385</v>
      </c>
      <c r="E56" s="3" t="s">
        <v>386</v>
      </c>
      <c r="F56" s="3" t="s">
        <v>387</v>
      </c>
      <c r="G56" s="3" t="s">
        <v>77</v>
      </c>
      <c r="H56" s="3" t="s">
        <v>388</v>
      </c>
      <c r="I56" s="3" t="s">
        <v>389</v>
      </c>
      <c r="J56" s="3" t="s">
        <v>390</v>
      </c>
      <c r="K56" s="3" t="s">
        <v>389</v>
      </c>
      <c r="L56" s="3" t="s">
        <v>390</v>
      </c>
      <c r="M56" s="3" t="s">
        <v>389</v>
      </c>
      <c r="N56" s="3" t="s">
        <v>391</v>
      </c>
      <c r="O56" s="3" t="s">
        <v>392</v>
      </c>
      <c r="P56" s="3" t="s">
        <v>393</v>
      </c>
      <c r="Q56" s="3" t="s">
        <v>77</v>
      </c>
      <c r="R56" s="3" t="s">
        <v>394</v>
      </c>
      <c r="S56" s="3" t="s">
        <v>395</v>
      </c>
      <c r="T56" s="3" t="s">
        <v>396</v>
      </c>
    </row>
    <row r="57" spans="1:20" ht="45" customHeight="1" x14ac:dyDescent="0.25">
      <c r="A57" s="3" t="s">
        <v>265</v>
      </c>
      <c r="B57" s="3" t="s">
        <v>449</v>
      </c>
      <c r="C57" s="3" t="s">
        <v>384</v>
      </c>
      <c r="D57" s="3" t="s">
        <v>385</v>
      </c>
      <c r="E57" s="3" t="s">
        <v>386</v>
      </c>
      <c r="F57" s="3" t="s">
        <v>387</v>
      </c>
      <c r="G57" s="3" t="s">
        <v>77</v>
      </c>
      <c r="H57" s="3" t="s">
        <v>388</v>
      </c>
      <c r="I57" s="3" t="s">
        <v>389</v>
      </c>
      <c r="J57" s="3" t="s">
        <v>390</v>
      </c>
      <c r="K57" s="3" t="s">
        <v>389</v>
      </c>
      <c r="L57" s="3" t="s">
        <v>390</v>
      </c>
      <c r="M57" s="3" t="s">
        <v>389</v>
      </c>
      <c r="N57" s="3" t="s">
        <v>391</v>
      </c>
      <c r="O57" s="3" t="s">
        <v>392</v>
      </c>
      <c r="P57" s="3" t="s">
        <v>393</v>
      </c>
      <c r="Q57" s="3" t="s">
        <v>77</v>
      </c>
      <c r="R57" s="3" t="s">
        <v>394</v>
      </c>
      <c r="S57" s="3" t="s">
        <v>395</v>
      </c>
      <c r="T57" s="3" t="s">
        <v>396</v>
      </c>
    </row>
    <row r="58" spans="1:20" ht="45" customHeight="1" x14ac:dyDescent="0.25">
      <c r="A58" s="3" t="s">
        <v>266</v>
      </c>
      <c r="B58" s="3" t="s">
        <v>450</v>
      </c>
      <c r="C58" s="3" t="s">
        <v>384</v>
      </c>
      <c r="D58" s="3" t="s">
        <v>385</v>
      </c>
      <c r="E58" s="3" t="s">
        <v>386</v>
      </c>
      <c r="F58" s="3" t="s">
        <v>387</v>
      </c>
      <c r="G58" s="3" t="s">
        <v>77</v>
      </c>
      <c r="H58" s="3" t="s">
        <v>388</v>
      </c>
      <c r="I58" s="3" t="s">
        <v>389</v>
      </c>
      <c r="J58" s="3" t="s">
        <v>390</v>
      </c>
      <c r="K58" s="3" t="s">
        <v>389</v>
      </c>
      <c r="L58" s="3" t="s">
        <v>390</v>
      </c>
      <c r="M58" s="3" t="s">
        <v>389</v>
      </c>
      <c r="N58" s="3" t="s">
        <v>391</v>
      </c>
      <c r="O58" s="3" t="s">
        <v>392</v>
      </c>
      <c r="P58" s="3" t="s">
        <v>393</v>
      </c>
      <c r="Q58" s="3" t="s">
        <v>77</v>
      </c>
      <c r="R58" s="3" t="s">
        <v>394</v>
      </c>
      <c r="S58" s="3" t="s">
        <v>395</v>
      </c>
      <c r="T58" s="3" t="s">
        <v>396</v>
      </c>
    </row>
    <row r="59" spans="1:20" ht="45" customHeight="1" x14ac:dyDescent="0.25">
      <c r="A59" s="3" t="s">
        <v>267</v>
      </c>
      <c r="B59" s="3" t="s">
        <v>451</v>
      </c>
      <c r="C59" s="3" t="s">
        <v>384</v>
      </c>
      <c r="D59" s="3" t="s">
        <v>385</v>
      </c>
      <c r="E59" s="3" t="s">
        <v>386</v>
      </c>
      <c r="F59" s="3" t="s">
        <v>387</v>
      </c>
      <c r="G59" s="3" t="s">
        <v>77</v>
      </c>
      <c r="H59" s="3" t="s">
        <v>388</v>
      </c>
      <c r="I59" s="3" t="s">
        <v>389</v>
      </c>
      <c r="J59" s="3" t="s">
        <v>390</v>
      </c>
      <c r="K59" s="3" t="s">
        <v>389</v>
      </c>
      <c r="L59" s="3" t="s">
        <v>390</v>
      </c>
      <c r="M59" s="3" t="s">
        <v>389</v>
      </c>
      <c r="N59" s="3" t="s">
        <v>391</v>
      </c>
      <c r="O59" s="3" t="s">
        <v>392</v>
      </c>
      <c r="P59" s="3" t="s">
        <v>393</v>
      </c>
      <c r="Q59" s="3" t="s">
        <v>77</v>
      </c>
      <c r="R59" s="3" t="s">
        <v>394</v>
      </c>
      <c r="S59" s="3" t="s">
        <v>395</v>
      </c>
      <c r="T59" s="3" t="s">
        <v>396</v>
      </c>
    </row>
    <row r="60" spans="1:20" ht="45" customHeight="1" x14ac:dyDescent="0.25">
      <c r="A60" s="3" t="s">
        <v>268</v>
      </c>
      <c r="B60" s="3" t="s">
        <v>452</v>
      </c>
      <c r="C60" s="3" t="s">
        <v>384</v>
      </c>
      <c r="D60" s="3" t="s">
        <v>385</v>
      </c>
      <c r="E60" s="3" t="s">
        <v>386</v>
      </c>
      <c r="F60" s="3" t="s">
        <v>387</v>
      </c>
      <c r="G60" s="3" t="s">
        <v>77</v>
      </c>
      <c r="H60" s="3" t="s">
        <v>388</v>
      </c>
      <c r="I60" s="3" t="s">
        <v>389</v>
      </c>
      <c r="J60" s="3" t="s">
        <v>390</v>
      </c>
      <c r="K60" s="3" t="s">
        <v>389</v>
      </c>
      <c r="L60" s="3" t="s">
        <v>390</v>
      </c>
      <c r="M60" s="3" t="s">
        <v>389</v>
      </c>
      <c r="N60" s="3" t="s">
        <v>391</v>
      </c>
      <c r="O60" s="3" t="s">
        <v>392</v>
      </c>
      <c r="P60" s="3" t="s">
        <v>393</v>
      </c>
      <c r="Q60" s="3" t="s">
        <v>77</v>
      </c>
      <c r="R60" s="3" t="s">
        <v>394</v>
      </c>
      <c r="S60" s="3" t="s">
        <v>395</v>
      </c>
      <c r="T60" s="3" t="s">
        <v>396</v>
      </c>
    </row>
    <row r="61" spans="1:20" ht="45" customHeight="1" x14ac:dyDescent="0.25">
      <c r="A61" s="3" t="s">
        <v>269</v>
      </c>
      <c r="B61" s="3" t="s">
        <v>453</v>
      </c>
      <c r="C61" s="3" t="s">
        <v>384</v>
      </c>
      <c r="D61" s="3" t="s">
        <v>385</v>
      </c>
      <c r="E61" s="3" t="s">
        <v>386</v>
      </c>
      <c r="F61" s="3" t="s">
        <v>387</v>
      </c>
      <c r="G61" s="3" t="s">
        <v>77</v>
      </c>
      <c r="H61" s="3" t="s">
        <v>388</v>
      </c>
      <c r="I61" s="3" t="s">
        <v>389</v>
      </c>
      <c r="J61" s="3" t="s">
        <v>390</v>
      </c>
      <c r="K61" s="3" t="s">
        <v>389</v>
      </c>
      <c r="L61" s="3" t="s">
        <v>390</v>
      </c>
      <c r="M61" s="3" t="s">
        <v>389</v>
      </c>
      <c r="N61" s="3" t="s">
        <v>391</v>
      </c>
      <c r="O61" s="3" t="s">
        <v>392</v>
      </c>
      <c r="P61" s="3" t="s">
        <v>393</v>
      </c>
      <c r="Q61" s="3" t="s">
        <v>77</v>
      </c>
      <c r="R61" s="3" t="s">
        <v>394</v>
      </c>
      <c r="S61" s="3" t="s">
        <v>395</v>
      </c>
      <c r="T61" s="3" t="s">
        <v>396</v>
      </c>
    </row>
    <row r="62" spans="1:20" ht="45" customHeight="1" x14ac:dyDescent="0.25">
      <c r="A62" s="3" t="s">
        <v>270</v>
      </c>
      <c r="B62" s="3" t="s">
        <v>454</v>
      </c>
      <c r="C62" s="3" t="s">
        <v>384</v>
      </c>
      <c r="D62" s="3" t="s">
        <v>385</v>
      </c>
      <c r="E62" s="3" t="s">
        <v>386</v>
      </c>
      <c r="F62" s="3" t="s">
        <v>387</v>
      </c>
      <c r="G62" s="3" t="s">
        <v>77</v>
      </c>
      <c r="H62" s="3" t="s">
        <v>388</v>
      </c>
      <c r="I62" s="3" t="s">
        <v>389</v>
      </c>
      <c r="J62" s="3" t="s">
        <v>390</v>
      </c>
      <c r="K62" s="3" t="s">
        <v>389</v>
      </c>
      <c r="L62" s="3" t="s">
        <v>390</v>
      </c>
      <c r="M62" s="3" t="s">
        <v>389</v>
      </c>
      <c r="N62" s="3" t="s">
        <v>391</v>
      </c>
      <c r="O62" s="3" t="s">
        <v>392</v>
      </c>
      <c r="P62" s="3" t="s">
        <v>393</v>
      </c>
      <c r="Q62" s="3" t="s">
        <v>77</v>
      </c>
      <c r="R62" s="3" t="s">
        <v>394</v>
      </c>
      <c r="S62" s="3" t="s">
        <v>395</v>
      </c>
      <c r="T62" s="3" t="s">
        <v>396</v>
      </c>
    </row>
    <row r="63" spans="1:20" ht="45" customHeight="1" x14ac:dyDescent="0.25">
      <c r="A63" s="3" t="s">
        <v>271</v>
      </c>
      <c r="B63" s="3" t="s">
        <v>455</v>
      </c>
      <c r="C63" s="3" t="s">
        <v>384</v>
      </c>
      <c r="D63" s="3" t="s">
        <v>385</v>
      </c>
      <c r="E63" s="3" t="s">
        <v>386</v>
      </c>
      <c r="F63" s="3" t="s">
        <v>387</v>
      </c>
      <c r="G63" s="3" t="s">
        <v>77</v>
      </c>
      <c r="H63" s="3" t="s">
        <v>388</v>
      </c>
      <c r="I63" s="3" t="s">
        <v>389</v>
      </c>
      <c r="J63" s="3" t="s">
        <v>390</v>
      </c>
      <c r="K63" s="3" t="s">
        <v>389</v>
      </c>
      <c r="L63" s="3" t="s">
        <v>390</v>
      </c>
      <c r="M63" s="3" t="s">
        <v>389</v>
      </c>
      <c r="N63" s="3" t="s">
        <v>391</v>
      </c>
      <c r="O63" s="3" t="s">
        <v>392</v>
      </c>
      <c r="P63" s="3" t="s">
        <v>393</v>
      </c>
      <c r="Q63" s="3" t="s">
        <v>77</v>
      </c>
      <c r="R63" s="3" t="s">
        <v>394</v>
      </c>
      <c r="S63" s="3" t="s">
        <v>395</v>
      </c>
      <c r="T63" s="3" t="s">
        <v>396</v>
      </c>
    </row>
    <row r="64" spans="1:20" ht="45" customHeight="1" x14ac:dyDescent="0.25">
      <c r="A64" s="3" t="s">
        <v>272</v>
      </c>
      <c r="B64" s="3" t="s">
        <v>456</v>
      </c>
      <c r="C64" s="3" t="s">
        <v>384</v>
      </c>
      <c r="D64" s="3" t="s">
        <v>385</v>
      </c>
      <c r="E64" s="3" t="s">
        <v>386</v>
      </c>
      <c r="F64" s="3" t="s">
        <v>387</v>
      </c>
      <c r="G64" s="3" t="s">
        <v>77</v>
      </c>
      <c r="H64" s="3" t="s">
        <v>388</v>
      </c>
      <c r="I64" s="3" t="s">
        <v>389</v>
      </c>
      <c r="J64" s="3" t="s">
        <v>390</v>
      </c>
      <c r="K64" s="3" t="s">
        <v>389</v>
      </c>
      <c r="L64" s="3" t="s">
        <v>390</v>
      </c>
      <c r="M64" s="3" t="s">
        <v>389</v>
      </c>
      <c r="N64" s="3" t="s">
        <v>391</v>
      </c>
      <c r="O64" s="3" t="s">
        <v>392</v>
      </c>
      <c r="P64" s="3" t="s">
        <v>393</v>
      </c>
      <c r="Q64" s="3" t="s">
        <v>77</v>
      </c>
      <c r="R64" s="3" t="s">
        <v>394</v>
      </c>
      <c r="S64" s="3" t="s">
        <v>395</v>
      </c>
      <c r="T64" s="3" t="s">
        <v>396</v>
      </c>
    </row>
    <row r="65" spans="1:20" ht="45" customHeight="1" x14ac:dyDescent="0.25">
      <c r="A65" s="3" t="s">
        <v>273</v>
      </c>
      <c r="B65" s="3" t="s">
        <v>457</v>
      </c>
      <c r="C65" s="3" t="s">
        <v>384</v>
      </c>
      <c r="D65" s="3" t="s">
        <v>385</v>
      </c>
      <c r="E65" s="3" t="s">
        <v>386</v>
      </c>
      <c r="F65" s="3" t="s">
        <v>387</v>
      </c>
      <c r="G65" s="3" t="s">
        <v>77</v>
      </c>
      <c r="H65" s="3" t="s">
        <v>388</v>
      </c>
      <c r="I65" s="3" t="s">
        <v>389</v>
      </c>
      <c r="J65" s="3" t="s">
        <v>390</v>
      </c>
      <c r="K65" s="3" t="s">
        <v>389</v>
      </c>
      <c r="L65" s="3" t="s">
        <v>390</v>
      </c>
      <c r="M65" s="3" t="s">
        <v>389</v>
      </c>
      <c r="N65" s="3" t="s">
        <v>391</v>
      </c>
      <c r="O65" s="3" t="s">
        <v>392</v>
      </c>
      <c r="P65" s="3" t="s">
        <v>393</v>
      </c>
      <c r="Q65" s="3" t="s">
        <v>77</v>
      </c>
      <c r="R65" s="3" t="s">
        <v>394</v>
      </c>
      <c r="S65" s="3" t="s">
        <v>395</v>
      </c>
      <c r="T65" s="3" t="s">
        <v>396</v>
      </c>
    </row>
    <row r="66" spans="1:20" ht="45" customHeight="1" x14ac:dyDescent="0.25">
      <c r="A66" s="3" t="s">
        <v>274</v>
      </c>
      <c r="B66" s="3" t="s">
        <v>458</v>
      </c>
      <c r="C66" s="3" t="s">
        <v>384</v>
      </c>
      <c r="D66" s="3" t="s">
        <v>385</v>
      </c>
      <c r="E66" s="3" t="s">
        <v>386</v>
      </c>
      <c r="F66" s="3" t="s">
        <v>387</v>
      </c>
      <c r="G66" s="3" t="s">
        <v>77</v>
      </c>
      <c r="H66" s="3" t="s">
        <v>388</v>
      </c>
      <c r="I66" s="3" t="s">
        <v>389</v>
      </c>
      <c r="J66" s="3" t="s">
        <v>390</v>
      </c>
      <c r="K66" s="3" t="s">
        <v>389</v>
      </c>
      <c r="L66" s="3" t="s">
        <v>390</v>
      </c>
      <c r="M66" s="3" t="s">
        <v>389</v>
      </c>
      <c r="N66" s="3" t="s">
        <v>391</v>
      </c>
      <c r="O66" s="3" t="s">
        <v>392</v>
      </c>
      <c r="P66" s="3" t="s">
        <v>393</v>
      </c>
      <c r="Q66" s="3" t="s">
        <v>77</v>
      </c>
      <c r="R66" s="3" t="s">
        <v>394</v>
      </c>
      <c r="S66" s="3" t="s">
        <v>395</v>
      </c>
      <c r="T66" s="3" t="s">
        <v>396</v>
      </c>
    </row>
    <row r="67" spans="1:20" ht="45" customHeight="1" x14ac:dyDescent="0.25">
      <c r="A67" s="3" t="s">
        <v>275</v>
      </c>
      <c r="B67" s="3" t="s">
        <v>459</v>
      </c>
      <c r="C67" s="3" t="s">
        <v>384</v>
      </c>
      <c r="D67" s="3" t="s">
        <v>385</v>
      </c>
      <c r="E67" s="3" t="s">
        <v>386</v>
      </c>
      <c r="F67" s="3" t="s">
        <v>387</v>
      </c>
      <c r="G67" s="3" t="s">
        <v>77</v>
      </c>
      <c r="H67" s="3" t="s">
        <v>388</v>
      </c>
      <c r="I67" s="3" t="s">
        <v>389</v>
      </c>
      <c r="J67" s="3" t="s">
        <v>390</v>
      </c>
      <c r="K67" s="3" t="s">
        <v>389</v>
      </c>
      <c r="L67" s="3" t="s">
        <v>390</v>
      </c>
      <c r="M67" s="3" t="s">
        <v>389</v>
      </c>
      <c r="N67" s="3" t="s">
        <v>391</v>
      </c>
      <c r="O67" s="3" t="s">
        <v>392</v>
      </c>
      <c r="P67" s="3" t="s">
        <v>393</v>
      </c>
      <c r="Q67" s="3" t="s">
        <v>77</v>
      </c>
      <c r="R67" s="3" t="s">
        <v>394</v>
      </c>
      <c r="S67" s="3" t="s">
        <v>395</v>
      </c>
      <c r="T67" s="3" t="s">
        <v>396</v>
      </c>
    </row>
    <row r="68" spans="1:20" ht="45" customHeight="1" x14ac:dyDescent="0.25">
      <c r="A68" s="3" t="s">
        <v>276</v>
      </c>
      <c r="B68" s="3" t="s">
        <v>460</v>
      </c>
      <c r="C68" s="3" t="s">
        <v>384</v>
      </c>
      <c r="D68" s="3" t="s">
        <v>385</v>
      </c>
      <c r="E68" s="3" t="s">
        <v>386</v>
      </c>
      <c r="F68" s="3" t="s">
        <v>387</v>
      </c>
      <c r="G68" s="3" t="s">
        <v>77</v>
      </c>
      <c r="H68" s="3" t="s">
        <v>388</v>
      </c>
      <c r="I68" s="3" t="s">
        <v>389</v>
      </c>
      <c r="J68" s="3" t="s">
        <v>390</v>
      </c>
      <c r="K68" s="3" t="s">
        <v>389</v>
      </c>
      <c r="L68" s="3" t="s">
        <v>390</v>
      </c>
      <c r="M68" s="3" t="s">
        <v>389</v>
      </c>
      <c r="N68" s="3" t="s">
        <v>391</v>
      </c>
      <c r="O68" s="3" t="s">
        <v>392</v>
      </c>
      <c r="P68" s="3" t="s">
        <v>393</v>
      </c>
      <c r="Q68" s="3" t="s">
        <v>77</v>
      </c>
      <c r="R68" s="3" t="s">
        <v>394</v>
      </c>
      <c r="S68" s="3" t="s">
        <v>395</v>
      </c>
      <c r="T68" s="3" t="s">
        <v>396</v>
      </c>
    </row>
    <row r="69" spans="1:20" ht="45" customHeight="1" x14ac:dyDescent="0.25">
      <c r="A69" s="3" t="s">
        <v>277</v>
      </c>
      <c r="B69" s="3" t="s">
        <v>461</v>
      </c>
      <c r="C69" s="3" t="s">
        <v>384</v>
      </c>
      <c r="D69" s="3" t="s">
        <v>385</v>
      </c>
      <c r="E69" s="3" t="s">
        <v>386</v>
      </c>
      <c r="F69" s="3" t="s">
        <v>387</v>
      </c>
      <c r="G69" s="3" t="s">
        <v>77</v>
      </c>
      <c r="H69" s="3" t="s">
        <v>388</v>
      </c>
      <c r="I69" s="3" t="s">
        <v>389</v>
      </c>
      <c r="J69" s="3" t="s">
        <v>390</v>
      </c>
      <c r="K69" s="3" t="s">
        <v>389</v>
      </c>
      <c r="L69" s="3" t="s">
        <v>390</v>
      </c>
      <c r="M69" s="3" t="s">
        <v>389</v>
      </c>
      <c r="N69" s="3" t="s">
        <v>391</v>
      </c>
      <c r="O69" s="3" t="s">
        <v>392</v>
      </c>
      <c r="P69" s="3" t="s">
        <v>393</v>
      </c>
      <c r="Q69" s="3" t="s">
        <v>77</v>
      </c>
      <c r="R69" s="3" t="s">
        <v>394</v>
      </c>
      <c r="S69" s="3" t="s">
        <v>395</v>
      </c>
      <c r="T69" s="3" t="s">
        <v>396</v>
      </c>
    </row>
    <row r="70" spans="1:20" ht="45" customHeight="1" x14ac:dyDescent="0.25">
      <c r="A70" s="3" t="s">
        <v>278</v>
      </c>
      <c r="B70" s="3" t="s">
        <v>462</v>
      </c>
      <c r="C70" s="3" t="s">
        <v>384</v>
      </c>
      <c r="D70" s="3" t="s">
        <v>385</v>
      </c>
      <c r="E70" s="3" t="s">
        <v>386</v>
      </c>
      <c r="F70" s="3" t="s">
        <v>387</v>
      </c>
      <c r="G70" s="3" t="s">
        <v>77</v>
      </c>
      <c r="H70" s="3" t="s">
        <v>388</v>
      </c>
      <c r="I70" s="3" t="s">
        <v>389</v>
      </c>
      <c r="J70" s="3" t="s">
        <v>390</v>
      </c>
      <c r="K70" s="3" t="s">
        <v>389</v>
      </c>
      <c r="L70" s="3" t="s">
        <v>390</v>
      </c>
      <c r="M70" s="3" t="s">
        <v>389</v>
      </c>
      <c r="N70" s="3" t="s">
        <v>391</v>
      </c>
      <c r="O70" s="3" t="s">
        <v>392</v>
      </c>
      <c r="P70" s="3" t="s">
        <v>393</v>
      </c>
      <c r="Q70" s="3" t="s">
        <v>77</v>
      </c>
      <c r="R70" s="3" t="s">
        <v>394</v>
      </c>
      <c r="S70" s="3" t="s">
        <v>395</v>
      </c>
      <c r="T70" s="3" t="s">
        <v>396</v>
      </c>
    </row>
    <row r="71" spans="1:20" ht="45" customHeight="1" x14ac:dyDescent="0.25">
      <c r="A71" s="3" t="s">
        <v>279</v>
      </c>
      <c r="B71" s="3" t="s">
        <v>463</v>
      </c>
      <c r="C71" s="3" t="s">
        <v>384</v>
      </c>
      <c r="D71" s="3" t="s">
        <v>385</v>
      </c>
      <c r="E71" s="3" t="s">
        <v>386</v>
      </c>
      <c r="F71" s="3" t="s">
        <v>387</v>
      </c>
      <c r="G71" s="3" t="s">
        <v>77</v>
      </c>
      <c r="H71" s="3" t="s">
        <v>388</v>
      </c>
      <c r="I71" s="3" t="s">
        <v>389</v>
      </c>
      <c r="J71" s="3" t="s">
        <v>390</v>
      </c>
      <c r="K71" s="3" t="s">
        <v>389</v>
      </c>
      <c r="L71" s="3" t="s">
        <v>390</v>
      </c>
      <c r="M71" s="3" t="s">
        <v>389</v>
      </c>
      <c r="N71" s="3" t="s">
        <v>391</v>
      </c>
      <c r="O71" s="3" t="s">
        <v>392</v>
      </c>
      <c r="P71" s="3" t="s">
        <v>393</v>
      </c>
      <c r="Q71" s="3" t="s">
        <v>77</v>
      </c>
      <c r="R71" s="3" t="s">
        <v>394</v>
      </c>
      <c r="S71" s="3" t="s">
        <v>395</v>
      </c>
      <c r="T71" s="3" t="s">
        <v>396</v>
      </c>
    </row>
    <row r="72" spans="1:20" ht="45" customHeight="1" x14ac:dyDescent="0.25">
      <c r="A72" s="3" t="s">
        <v>280</v>
      </c>
      <c r="B72" s="3" t="s">
        <v>464</v>
      </c>
      <c r="C72" s="3" t="s">
        <v>384</v>
      </c>
      <c r="D72" s="3" t="s">
        <v>385</v>
      </c>
      <c r="E72" s="3" t="s">
        <v>386</v>
      </c>
      <c r="F72" s="3" t="s">
        <v>387</v>
      </c>
      <c r="G72" s="3" t="s">
        <v>77</v>
      </c>
      <c r="H72" s="3" t="s">
        <v>388</v>
      </c>
      <c r="I72" s="3" t="s">
        <v>389</v>
      </c>
      <c r="J72" s="3" t="s">
        <v>390</v>
      </c>
      <c r="K72" s="3" t="s">
        <v>389</v>
      </c>
      <c r="L72" s="3" t="s">
        <v>390</v>
      </c>
      <c r="M72" s="3" t="s">
        <v>389</v>
      </c>
      <c r="N72" s="3" t="s">
        <v>391</v>
      </c>
      <c r="O72" s="3" t="s">
        <v>392</v>
      </c>
      <c r="P72" s="3" t="s">
        <v>393</v>
      </c>
      <c r="Q72" s="3" t="s">
        <v>77</v>
      </c>
      <c r="R72" s="3" t="s">
        <v>394</v>
      </c>
      <c r="S72" s="3" t="s">
        <v>395</v>
      </c>
      <c r="T72" s="3" t="s">
        <v>396</v>
      </c>
    </row>
    <row r="73" spans="1:20" ht="45" customHeight="1" x14ac:dyDescent="0.25">
      <c r="A73" s="3" t="s">
        <v>281</v>
      </c>
      <c r="B73" s="3" t="s">
        <v>465</v>
      </c>
      <c r="C73" s="3" t="s">
        <v>384</v>
      </c>
      <c r="D73" s="3" t="s">
        <v>385</v>
      </c>
      <c r="E73" s="3" t="s">
        <v>386</v>
      </c>
      <c r="F73" s="3" t="s">
        <v>387</v>
      </c>
      <c r="G73" s="3" t="s">
        <v>77</v>
      </c>
      <c r="H73" s="3" t="s">
        <v>388</v>
      </c>
      <c r="I73" s="3" t="s">
        <v>389</v>
      </c>
      <c r="J73" s="3" t="s">
        <v>390</v>
      </c>
      <c r="K73" s="3" t="s">
        <v>389</v>
      </c>
      <c r="L73" s="3" t="s">
        <v>390</v>
      </c>
      <c r="M73" s="3" t="s">
        <v>389</v>
      </c>
      <c r="N73" s="3" t="s">
        <v>391</v>
      </c>
      <c r="O73" s="3" t="s">
        <v>392</v>
      </c>
      <c r="P73" s="3" t="s">
        <v>393</v>
      </c>
      <c r="Q73" s="3" t="s">
        <v>77</v>
      </c>
      <c r="R73" s="3" t="s">
        <v>394</v>
      </c>
      <c r="S73" s="3" t="s">
        <v>395</v>
      </c>
      <c r="T73" s="3" t="s">
        <v>396</v>
      </c>
    </row>
    <row r="74" spans="1:20" ht="45" customHeight="1" x14ac:dyDescent="0.25">
      <c r="A74" s="3" t="s">
        <v>282</v>
      </c>
      <c r="B74" s="3" t="s">
        <v>466</v>
      </c>
      <c r="C74" s="3" t="s">
        <v>384</v>
      </c>
      <c r="D74" s="3" t="s">
        <v>385</v>
      </c>
      <c r="E74" s="3" t="s">
        <v>386</v>
      </c>
      <c r="F74" s="3" t="s">
        <v>387</v>
      </c>
      <c r="G74" s="3" t="s">
        <v>77</v>
      </c>
      <c r="H74" s="3" t="s">
        <v>388</v>
      </c>
      <c r="I74" s="3" t="s">
        <v>389</v>
      </c>
      <c r="J74" s="3" t="s">
        <v>390</v>
      </c>
      <c r="K74" s="3" t="s">
        <v>389</v>
      </c>
      <c r="L74" s="3" t="s">
        <v>390</v>
      </c>
      <c r="M74" s="3" t="s">
        <v>389</v>
      </c>
      <c r="N74" s="3" t="s">
        <v>391</v>
      </c>
      <c r="O74" s="3" t="s">
        <v>392</v>
      </c>
      <c r="P74" s="3" t="s">
        <v>393</v>
      </c>
      <c r="Q74" s="3" t="s">
        <v>77</v>
      </c>
      <c r="R74" s="3" t="s">
        <v>394</v>
      </c>
      <c r="S74" s="3" t="s">
        <v>395</v>
      </c>
      <c r="T74" s="3" t="s">
        <v>396</v>
      </c>
    </row>
    <row r="75" spans="1:20" ht="45" customHeight="1" x14ac:dyDescent="0.25">
      <c r="A75" s="3" t="s">
        <v>283</v>
      </c>
      <c r="B75" s="3" t="s">
        <v>467</v>
      </c>
      <c r="C75" s="3" t="s">
        <v>384</v>
      </c>
      <c r="D75" s="3" t="s">
        <v>385</v>
      </c>
      <c r="E75" s="3" t="s">
        <v>386</v>
      </c>
      <c r="F75" s="3" t="s">
        <v>387</v>
      </c>
      <c r="G75" s="3" t="s">
        <v>77</v>
      </c>
      <c r="H75" s="3" t="s">
        <v>388</v>
      </c>
      <c r="I75" s="3" t="s">
        <v>389</v>
      </c>
      <c r="J75" s="3" t="s">
        <v>390</v>
      </c>
      <c r="K75" s="3" t="s">
        <v>389</v>
      </c>
      <c r="L75" s="3" t="s">
        <v>390</v>
      </c>
      <c r="M75" s="3" t="s">
        <v>389</v>
      </c>
      <c r="N75" s="3" t="s">
        <v>391</v>
      </c>
      <c r="O75" s="3" t="s">
        <v>392</v>
      </c>
      <c r="P75" s="3" t="s">
        <v>393</v>
      </c>
      <c r="Q75" s="3" t="s">
        <v>77</v>
      </c>
      <c r="R75" s="3" t="s">
        <v>394</v>
      </c>
      <c r="S75" s="3" t="s">
        <v>395</v>
      </c>
      <c r="T75" s="3" t="s">
        <v>396</v>
      </c>
    </row>
    <row r="76" spans="1:20" ht="45" customHeight="1" x14ac:dyDescent="0.25">
      <c r="A76" s="3" t="s">
        <v>284</v>
      </c>
      <c r="B76" s="3" t="s">
        <v>468</v>
      </c>
      <c r="C76" s="3" t="s">
        <v>384</v>
      </c>
      <c r="D76" s="3" t="s">
        <v>385</v>
      </c>
      <c r="E76" s="3" t="s">
        <v>386</v>
      </c>
      <c r="F76" s="3" t="s">
        <v>387</v>
      </c>
      <c r="G76" s="3" t="s">
        <v>77</v>
      </c>
      <c r="H76" s="3" t="s">
        <v>388</v>
      </c>
      <c r="I76" s="3" t="s">
        <v>389</v>
      </c>
      <c r="J76" s="3" t="s">
        <v>390</v>
      </c>
      <c r="K76" s="3" t="s">
        <v>389</v>
      </c>
      <c r="L76" s="3" t="s">
        <v>390</v>
      </c>
      <c r="M76" s="3" t="s">
        <v>389</v>
      </c>
      <c r="N76" s="3" t="s">
        <v>391</v>
      </c>
      <c r="O76" s="3" t="s">
        <v>392</v>
      </c>
      <c r="P76" s="3" t="s">
        <v>393</v>
      </c>
      <c r="Q76" s="3" t="s">
        <v>77</v>
      </c>
      <c r="R76" s="3" t="s">
        <v>394</v>
      </c>
      <c r="S76" s="3" t="s">
        <v>395</v>
      </c>
      <c r="T76" s="3" t="s">
        <v>396</v>
      </c>
    </row>
    <row r="77" spans="1:20" ht="45" customHeight="1" x14ac:dyDescent="0.25">
      <c r="A77" s="3" t="s">
        <v>285</v>
      </c>
      <c r="B77" s="3" t="s">
        <v>469</v>
      </c>
      <c r="C77" s="3" t="s">
        <v>384</v>
      </c>
      <c r="D77" s="3" t="s">
        <v>385</v>
      </c>
      <c r="E77" s="3" t="s">
        <v>386</v>
      </c>
      <c r="F77" s="3" t="s">
        <v>387</v>
      </c>
      <c r="G77" s="3" t="s">
        <v>77</v>
      </c>
      <c r="H77" s="3" t="s">
        <v>388</v>
      </c>
      <c r="I77" s="3" t="s">
        <v>389</v>
      </c>
      <c r="J77" s="3" t="s">
        <v>390</v>
      </c>
      <c r="K77" s="3" t="s">
        <v>389</v>
      </c>
      <c r="L77" s="3" t="s">
        <v>390</v>
      </c>
      <c r="M77" s="3" t="s">
        <v>389</v>
      </c>
      <c r="N77" s="3" t="s">
        <v>391</v>
      </c>
      <c r="O77" s="3" t="s">
        <v>392</v>
      </c>
      <c r="P77" s="3" t="s">
        <v>393</v>
      </c>
      <c r="Q77" s="3" t="s">
        <v>77</v>
      </c>
      <c r="R77" s="3" t="s">
        <v>394</v>
      </c>
      <c r="S77" s="3" t="s">
        <v>395</v>
      </c>
      <c r="T77" s="3" t="s">
        <v>396</v>
      </c>
    </row>
    <row r="78" spans="1:20" ht="45" customHeight="1" x14ac:dyDescent="0.25">
      <c r="A78" s="3" t="s">
        <v>286</v>
      </c>
      <c r="B78" s="3" t="s">
        <v>470</v>
      </c>
      <c r="C78" s="3" t="s">
        <v>384</v>
      </c>
      <c r="D78" s="3" t="s">
        <v>385</v>
      </c>
      <c r="E78" s="3" t="s">
        <v>386</v>
      </c>
      <c r="F78" s="3" t="s">
        <v>387</v>
      </c>
      <c r="G78" s="3" t="s">
        <v>77</v>
      </c>
      <c r="H78" s="3" t="s">
        <v>388</v>
      </c>
      <c r="I78" s="3" t="s">
        <v>389</v>
      </c>
      <c r="J78" s="3" t="s">
        <v>390</v>
      </c>
      <c r="K78" s="3" t="s">
        <v>389</v>
      </c>
      <c r="L78" s="3" t="s">
        <v>390</v>
      </c>
      <c r="M78" s="3" t="s">
        <v>389</v>
      </c>
      <c r="N78" s="3" t="s">
        <v>391</v>
      </c>
      <c r="O78" s="3" t="s">
        <v>392</v>
      </c>
      <c r="P78" s="3" t="s">
        <v>393</v>
      </c>
      <c r="Q78" s="3" t="s">
        <v>77</v>
      </c>
      <c r="R78" s="3" t="s">
        <v>394</v>
      </c>
      <c r="S78" s="3" t="s">
        <v>395</v>
      </c>
      <c r="T78" s="3" t="s">
        <v>396</v>
      </c>
    </row>
    <row r="79" spans="1:20" ht="45" customHeight="1" x14ac:dyDescent="0.25">
      <c r="A79" s="3" t="s">
        <v>287</v>
      </c>
      <c r="B79" s="3" t="s">
        <v>471</v>
      </c>
      <c r="C79" s="3" t="s">
        <v>384</v>
      </c>
      <c r="D79" s="3" t="s">
        <v>385</v>
      </c>
      <c r="E79" s="3" t="s">
        <v>386</v>
      </c>
      <c r="F79" s="3" t="s">
        <v>387</v>
      </c>
      <c r="G79" s="3" t="s">
        <v>77</v>
      </c>
      <c r="H79" s="3" t="s">
        <v>388</v>
      </c>
      <c r="I79" s="3" t="s">
        <v>389</v>
      </c>
      <c r="J79" s="3" t="s">
        <v>390</v>
      </c>
      <c r="K79" s="3" t="s">
        <v>389</v>
      </c>
      <c r="L79" s="3" t="s">
        <v>390</v>
      </c>
      <c r="M79" s="3" t="s">
        <v>389</v>
      </c>
      <c r="N79" s="3" t="s">
        <v>391</v>
      </c>
      <c r="O79" s="3" t="s">
        <v>392</v>
      </c>
      <c r="P79" s="3" t="s">
        <v>393</v>
      </c>
      <c r="Q79" s="3" t="s">
        <v>77</v>
      </c>
      <c r="R79" s="3" t="s">
        <v>394</v>
      </c>
      <c r="S79" s="3" t="s">
        <v>395</v>
      </c>
      <c r="T79" s="3" t="s">
        <v>396</v>
      </c>
    </row>
    <row r="80" spans="1:20" ht="45" customHeight="1" x14ac:dyDescent="0.25">
      <c r="A80" s="3" t="s">
        <v>288</v>
      </c>
      <c r="B80" s="3" t="s">
        <v>472</v>
      </c>
      <c r="C80" s="3" t="s">
        <v>384</v>
      </c>
      <c r="D80" s="3" t="s">
        <v>385</v>
      </c>
      <c r="E80" s="3" t="s">
        <v>386</v>
      </c>
      <c r="F80" s="3" t="s">
        <v>387</v>
      </c>
      <c r="G80" s="3" t="s">
        <v>77</v>
      </c>
      <c r="H80" s="3" t="s">
        <v>388</v>
      </c>
      <c r="I80" s="3" t="s">
        <v>389</v>
      </c>
      <c r="J80" s="3" t="s">
        <v>390</v>
      </c>
      <c r="K80" s="3" t="s">
        <v>389</v>
      </c>
      <c r="L80" s="3" t="s">
        <v>390</v>
      </c>
      <c r="M80" s="3" t="s">
        <v>389</v>
      </c>
      <c r="N80" s="3" t="s">
        <v>391</v>
      </c>
      <c r="O80" s="3" t="s">
        <v>392</v>
      </c>
      <c r="P80" s="3" t="s">
        <v>393</v>
      </c>
      <c r="Q80" s="3" t="s">
        <v>77</v>
      </c>
      <c r="R80" s="3" t="s">
        <v>394</v>
      </c>
      <c r="S80" s="3" t="s">
        <v>395</v>
      </c>
      <c r="T80" s="3" t="s">
        <v>396</v>
      </c>
    </row>
    <row r="81" spans="1:20" ht="45" customHeight="1" x14ac:dyDescent="0.25">
      <c r="A81" s="3" t="s">
        <v>289</v>
      </c>
      <c r="B81" s="3" t="s">
        <v>473</v>
      </c>
      <c r="C81" s="3" t="s">
        <v>384</v>
      </c>
      <c r="D81" s="3" t="s">
        <v>385</v>
      </c>
      <c r="E81" s="3" t="s">
        <v>386</v>
      </c>
      <c r="F81" s="3" t="s">
        <v>387</v>
      </c>
      <c r="G81" s="3" t="s">
        <v>77</v>
      </c>
      <c r="H81" s="3" t="s">
        <v>388</v>
      </c>
      <c r="I81" s="3" t="s">
        <v>389</v>
      </c>
      <c r="J81" s="3" t="s">
        <v>390</v>
      </c>
      <c r="K81" s="3" t="s">
        <v>389</v>
      </c>
      <c r="L81" s="3" t="s">
        <v>390</v>
      </c>
      <c r="M81" s="3" t="s">
        <v>389</v>
      </c>
      <c r="N81" s="3" t="s">
        <v>391</v>
      </c>
      <c r="O81" s="3" t="s">
        <v>392</v>
      </c>
      <c r="P81" s="3" t="s">
        <v>393</v>
      </c>
      <c r="Q81" s="3" t="s">
        <v>77</v>
      </c>
      <c r="R81" s="3" t="s">
        <v>394</v>
      </c>
      <c r="S81" s="3" t="s">
        <v>395</v>
      </c>
      <c r="T81" s="3" t="s">
        <v>396</v>
      </c>
    </row>
    <row r="82" spans="1:20" ht="45" customHeight="1" x14ac:dyDescent="0.25">
      <c r="A82" s="3" t="s">
        <v>290</v>
      </c>
      <c r="B82" s="3" t="s">
        <v>474</v>
      </c>
      <c r="C82" s="3" t="s">
        <v>384</v>
      </c>
      <c r="D82" s="3" t="s">
        <v>385</v>
      </c>
      <c r="E82" s="3" t="s">
        <v>386</v>
      </c>
      <c r="F82" s="3" t="s">
        <v>387</v>
      </c>
      <c r="G82" s="3" t="s">
        <v>77</v>
      </c>
      <c r="H82" s="3" t="s">
        <v>388</v>
      </c>
      <c r="I82" s="3" t="s">
        <v>389</v>
      </c>
      <c r="J82" s="3" t="s">
        <v>390</v>
      </c>
      <c r="K82" s="3" t="s">
        <v>389</v>
      </c>
      <c r="L82" s="3" t="s">
        <v>390</v>
      </c>
      <c r="M82" s="3" t="s">
        <v>389</v>
      </c>
      <c r="N82" s="3" t="s">
        <v>391</v>
      </c>
      <c r="O82" s="3" t="s">
        <v>392</v>
      </c>
      <c r="P82" s="3" t="s">
        <v>393</v>
      </c>
      <c r="Q82" s="3" t="s">
        <v>77</v>
      </c>
      <c r="R82" s="3" t="s">
        <v>394</v>
      </c>
      <c r="S82" s="3" t="s">
        <v>395</v>
      </c>
      <c r="T82" s="3" t="s">
        <v>396</v>
      </c>
    </row>
    <row r="83" spans="1:20" ht="45" customHeight="1" x14ac:dyDescent="0.25">
      <c r="A83" s="3" t="s">
        <v>291</v>
      </c>
      <c r="B83" s="3" t="s">
        <v>475</v>
      </c>
      <c r="C83" s="3" t="s">
        <v>384</v>
      </c>
      <c r="D83" s="3" t="s">
        <v>385</v>
      </c>
      <c r="E83" s="3" t="s">
        <v>386</v>
      </c>
      <c r="F83" s="3" t="s">
        <v>387</v>
      </c>
      <c r="G83" s="3" t="s">
        <v>77</v>
      </c>
      <c r="H83" s="3" t="s">
        <v>388</v>
      </c>
      <c r="I83" s="3" t="s">
        <v>389</v>
      </c>
      <c r="J83" s="3" t="s">
        <v>390</v>
      </c>
      <c r="K83" s="3" t="s">
        <v>389</v>
      </c>
      <c r="L83" s="3" t="s">
        <v>390</v>
      </c>
      <c r="M83" s="3" t="s">
        <v>389</v>
      </c>
      <c r="N83" s="3" t="s">
        <v>391</v>
      </c>
      <c r="O83" s="3" t="s">
        <v>392</v>
      </c>
      <c r="P83" s="3" t="s">
        <v>393</v>
      </c>
      <c r="Q83" s="3" t="s">
        <v>77</v>
      </c>
      <c r="R83" s="3" t="s">
        <v>394</v>
      </c>
      <c r="S83" s="3" t="s">
        <v>395</v>
      </c>
      <c r="T83" s="3" t="s">
        <v>396</v>
      </c>
    </row>
    <row r="84" spans="1:20" ht="45" customHeight="1" x14ac:dyDescent="0.25">
      <c r="A84" s="3" t="s">
        <v>292</v>
      </c>
      <c r="B84" s="3" t="s">
        <v>476</v>
      </c>
      <c r="C84" s="3" t="s">
        <v>384</v>
      </c>
      <c r="D84" s="3" t="s">
        <v>385</v>
      </c>
      <c r="E84" s="3" t="s">
        <v>386</v>
      </c>
      <c r="F84" s="3" t="s">
        <v>387</v>
      </c>
      <c r="G84" s="3" t="s">
        <v>77</v>
      </c>
      <c r="H84" s="3" t="s">
        <v>388</v>
      </c>
      <c r="I84" s="3" t="s">
        <v>389</v>
      </c>
      <c r="J84" s="3" t="s">
        <v>390</v>
      </c>
      <c r="K84" s="3" t="s">
        <v>389</v>
      </c>
      <c r="L84" s="3" t="s">
        <v>390</v>
      </c>
      <c r="M84" s="3" t="s">
        <v>389</v>
      </c>
      <c r="N84" s="3" t="s">
        <v>391</v>
      </c>
      <c r="O84" s="3" t="s">
        <v>392</v>
      </c>
      <c r="P84" s="3" t="s">
        <v>393</v>
      </c>
      <c r="Q84" s="3" t="s">
        <v>77</v>
      </c>
      <c r="R84" s="3" t="s">
        <v>394</v>
      </c>
      <c r="S84" s="3" t="s">
        <v>395</v>
      </c>
      <c r="T84" s="3" t="s">
        <v>396</v>
      </c>
    </row>
    <row r="85" spans="1:20" ht="45" customHeight="1" x14ac:dyDescent="0.25">
      <c r="A85" s="3" t="s">
        <v>293</v>
      </c>
      <c r="B85" s="3" t="s">
        <v>477</v>
      </c>
      <c r="C85" s="3" t="s">
        <v>384</v>
      </c>
      <c r="D85" s="3" t="s">
        <v>385</v>
      </c>
      <c r="E85" s="3" t="s">
        <v>386</v>
      </c>
      <c r="F85" s="3" t="s">
        <v>387</v>
      </c>
      <c r="G85" s="3" t="s">
        <v>77</v>
      </c>
      <c r="H85" s="3" t="s">
        <v>388</v>
      </c>
      <c r="I85" s="3" t="s">
        <v>389</v>
      </c>
      <c r="J85" s="3" t="s">
        <v>390</v>
      </c>
      <c r="K85" s="3" t="s">
        <v>389</v>
      </c>
      <c r="L85" s="3" t="s">
        <v>390</v>
      </c>
      <c r="M85" s="3" t="s">
        <v>389</v>
      </c>
      <c r="N85" s="3" t="s">
        <v>391</v>
      </c>
      <c r="O85" s="3" t="s">
        <v>392</v>
      </c>
      <c r="P85" s="3" t="s">
        <v>393</v>
      </c>
      <c r="Q85" s="3" t="s">
        <v>77</v>
      </c>
      <c r="R85" s="3" t="s">
        <v>394</v>
      </c>
      <c r="S85" s="3" t="s">
        <v>395</v>
      </c>
      <c r="T85" s="3" t="s">
        <v>396</v>
      </c>
    </row>
    <row r="86" spans="1:20" ht="45" customHeight="1" x14ac:dyDescent="0.25">
      <c r="A86" s="3" t="s">
        <v>294</v>
      </c>
      <c r="B86" s="3" t="s">
        <v>478</v>
      </c>
      <c r="C86" s="3" t="s">
        <v>384</v>
      </c>
      <c r="D86" s="3" t="s">
        <v>385</v>
      </c>
      <c r="E86" s="3" t="s">
        <v>386</v>
      </c>
      <c r="F86" s="3" t="s">
        <v>387</v>
      </c>
      <c r="G86" s="3" t="s">
        <v>77</v>
      </c>
      <c r="H86" s="3" t="s">
        <v>388</v>
      </c>
      <c r="I86" s="3" t="s">
        <v>389</v>
      </c>
      <c r="J86" s="3" t="s">
        <v>390</v>
      </c>
      <c r="K86" s="3" t="s">
        <v>389</v>
      </c>
      <c r="L86" s="3" t="s">
        <v>390</v>
      </c>
      <c r="M86" s="3" t="s">
        <v>389</v>
      </c>
      <c r="N86" s="3" t="s">
        <v>391</v>
      </c>
      <c r="O86" s="3" t="s">
        <v>392</v>
      </c>
      <c r="P86" s="3" t="s">
        <v>393</v>
      </c>
      <c r="Q86" s="3" t="s">
        <v>77</v>
      </c>
      <c r="R86" s="3" t="s">
        <v>394</v>
      </c>
      <c r="S86" s="3" t="s">
        <v>395</v>
      </c>
      <c r="T86" s="3" t="s">
        <v>396</v>
      </c>
    </row>
    <row r="87" spans="1:20" ht="45" customHeight="1" x14ac:dyDescent="0.25">
      <c r="A87" s="3" t="s">
        <v>295</v>
      </c>
      <c r="B87" s="3" t="s">
        <v>479</v>
      </c>
      <c r="C87" s="3" t="s">
        <v>384</v>
      </c>
      <c r="D87" s="3" t="s">
        <v>385</v>
      </c>
      <c r="E87" s="3" t="s">
        <v>386</v>
      </c>
      <c r="F87" s="3" t="s">
        <v>387</v>
      </c>
      <c r="G87" s="3" t="s">
        <v>77</v>
      </c>
      <c r="H87" s="3" t="s">
        <v>388</v>
      </c>
      <c r="I87" s="3" t="s">
        <v>389</v>
      </c>
      <c r="J87" s="3" t="s">
        <v>390</v>
      </c>
      <c r="K87" s="3" t="s">
        <v>389</v>
      </c>
      <c r="L87" s="3" t="s">
        <v>390</v>
      </c>
      <c r="M87" s="3" t="s">
        <v>389</v>
      </c>
      <c r="N87" s="3" t="s">
        <v>391</v>
      </c>
      <c r="O87" s="3" t="s">
        <v>392</v>
      </c>
      <c r="P87" s="3" t="s">
        <v>393</v>
      </c>
      <c r="Q87" s="3" t="s">
        <v>77</v>
      </c>
      <c r="R87" s="3" t="s">
        <v>394</v>
      </c>
      <c r="S87" s="3" t="s">
        <v>395</v>
      </c>
      <c r="T87" s="3" t="s">
        <v>396</v>
      </c>
    </row>
    <row r="88" spans="1:20" ht="45" customHeight="1" x14ac:dyDescent="0.25">
      <c r="A88" s="3" t="s">
        <v>296</v>
      </c>
      <c r="B88" s="3" t="s">
        <v>480</v>
      </c>
      <c r="C88" s="3" t="s">
        <v>384</v>
      </c>
      <c r="D88" s="3" t="s">
        <v>385</v>
      </c>
      <c r="E88" s="3" t="s">
        <v>386</v>
      </c>
      <c r="F88" s="3" t="s">
        <v>387</v>
      </c>
      <c r="G88" s="3" t="s">
        <v>77</v>
      </c>
      <c r="H88" s="3" t="s">
        <v>388</v>
      </c>
      <c r="I88" s="3" t="s">
        <v>389</v>
      </c>
      <c r="J88" s="3" t="s">
        <v>390</v>
      </c>
      <c r="K88" s="3" t="s">
        <v>389</v>
      </c>
      <c r="L88" s="3" t="s">
        <v>390</v>
      </c>
      <c r="M88" s="3" t="s">
        <v>389</v>
      </c>
      <c r="N88" s="3" t="s">
        <v>391</v>
      </c>
      <c r="O88" s="3" t="s">
        <v>392</v>
      </c>
      <c r="P88" s="3" t="s">
        <v>393</v>
      </c>
      <c r="Q88" s="3" t="s">
        <v>77</v>
      </c>
      <c r="R88" s="3" t="s">
        <v>394</v>
      </c>
      <c r="S88" s="3" t="s">
        <v>395</v>
      </c>
      <c r="T88" s="3" t="s">
        <v>396</v>
      </c>
    </row>
    <row r="89" spans="1:20" ht="45" customHeight="1" x14ac:dyDescent="0.25">
      <c r="A89" s="3" t="s">
        <v>297</v>
      </c>
      <c r="B89" s="3" t="s">
        <v>481</v>
      </c>
      <c r="C89" s="3" t="s">
        <v>384</v>
      </c>
      <c r="D89" s="3" t="s">
        <v>385</v>
      </c>
      <c r="E89" s="3" t="s">
        <v>386</v>
      </c>
      <c r="F89" s="3" t="s">
        <v>387</v>
      </c>
      <c r="G89" s="3" t="s">
        <v>77</v>
      </c>
      <c r="H89" s="3" t="s">
        <v>388</v>
      </c>
      <c r="I89" s="3" t="s">
        <v>389</v>
      </c>
      <c r="J89" s="3" t="s">
        <v>390</v>
      </c>
      <c r="K89" s="3" t="s">
        <v>389</v>
      </c>
      <c r="L89" s="3" t="s">
        <v>390</v>
      </c>
      <c r="M89" s="3" t="s">
        <v>389</v>
      </c>
      <c r="N89" s="3" t="s">
        <v>391</v>
      </c>
      <c r="O89" s="3" t="s">
        <v>392</v>
      </c>
      <c r="P89" s="3" t="s">
        <v>393</v>
      </c>
      <c r="Q89" s="3" t="s">
        <v>77</v>
      </c>
      <c r="R89" s="3" t="s">
        <v>394</v>
      </c>
      <c r="S89" s="3" t="s">
        <v>395</v>
      </c>
      <c r="T89" s="3" t="s">
        <v>396</v>
      </c>
    </row>
    <row r="90" spans="1:20" ht="45" customHeight="1" x14ac:dyDescent="0.25">
      <c r="A90" s="3" t="s">
        <v>298</v>
      </c>
      <c r="B90" s="3" t="s">
        <v>482</v>
      </c>
      <c r="C90" s="3" t="s">
        <v>384</v>
      </c>
      <c r="D90" s="3" t="s">
        <v>385</v>
      </c>
      <c r="E90" s="3" t="s">
        <v>386</v>
      </c>
      <c r="F90" s="3" t="s">
        <v>387</v>
      </c>
      <c r="G90" s="3" t="s">
        <v>77</v>
      </c>
      <c r="H90" s="3" t="s">
        <v>388</v>
      </c>
      <c r="I90" s="3" t="s">
        <v>389</v>
      </c>
      <c r="J90" s="3" t="s">
        <v>390</v>
      </c>
      <c r="K90" s="3" t="s">
        <v>389</v>
      </c>
      <c r="L90" s="3" t="s">
        <v>390</v>
      </c>
      <c r="M90" s="3" t="s">
        <v>389</v>
      </c>
      <c r="N90" s="3" t="s">
        <v>391</v>
      </c>
      <c r="O90" s="3" t="s">
        <v>392</v>
      </c>
      <c r="P90" s="3" t="s">
        <v>393</v>
      </c>
      <c r="Q90" s="3" t="s">
        <v>77</v>
      </c>
      <c r="R90" s="3" t="s">
        <v>394</v>
      </c>
      <c r="S90" s="3" t="s">
        <v>395</v>
      </c>
      <c r="T90" s="3" t="s">
        <v>396</v>
      </c>
    </row>
    <row r="91" spans="1:20" ht="45" customHeight="1" x14ac:dyDescent="0.25">
      <c r="A91" s="3" t="s">
        <v>299</v>
      </c>
      <c r="B91" s="3" t="s">
        <v>483</v>
      </c>
      <c r="C91" s="3" t="s">
        <v>384</v>
      </c>
      <c r="D91" s="3" t="s">
        <v>385</v>
      </c>
      <c r="E91" s="3" t="s">
        <v>386</v>
      </c>
      <c r="F91" s="3" t="s">
        <v>387</v>
      </c>
      <c r="G91" s="3" t="s">
        <v>77</v>
      </c>
      <c r="H91" s="3" t="s">
        <v>388</v>
      </c>
      <c r="I91" s="3" t="s">
        <v>389</v>
      </c>
      <c r="J91" s="3" t="s">
        <v>390</v>
      </c>
      <c r="K91" s="3" t="s">
        <v>389</v>
      </c>
      <c r="L91" s="3" t="s">
        <v>390</v>
      </c>
      <c r="M91" s="3" t="s">
        <v>389</v>
      </c>
      <c r="N91" s="3" t="s">
        <v>391</v>
      </c>
      <c r="O91" s="3" t="s">
        <v>392</v>
      </c>
      <c r="P91" s="3" t="s">
        <v>393</v>
      </c>
      <c r="Q91" s="3" t="s">
        <v>77</v>
      </c>
      <c r="R91" s="3" t="s">
        <v>394</v>
      </c>
      <c r="S91" s="3" t="s">
        <v>395</v>
      </c>
      <c r="T91" s="3" t="s">
        <v>396</v>
      </c>
    </row>
    <row r="92" spans="1:20" ht="45" customHeight="1" x14ac:dyDescent="0.25">
      <c r="A92" s="3" t="s">
        <v>300</v>
      </c>
      <c r="B92" s="3" t="s">
        <v>484</v>
      </c>
      <c r="C92" s="3" t="s">
        <v>384</v>
      </c>
      <c r="D92" s="3" t="s">
        <v>385</v>
      </c>
      <c r="E92" s="3" t="s">
        <v>386</v>
      </c>
      <c r="F92" s="3" t="s">
        <v>387</v>
      </c>
      <c r="G92" s="3" t="s">
        <v>77</v>
      </c>
      <c r="H92" s="3" t="s">
        <v>388</v>
      </c>
      <c r="I92" s="3" t="s">
        <v>389</v>
      </c>
      <c r="J92" s="3" t="s">
        <v>390</v>
      </c>
      <c r="K92" s="3" t="s">
        <v>389</v>
      </c>
      <c r="L92" s="3" t="s">
        <v>390</v>
      </c>
      <c r="M92" s="3" t="s">
        <v>389</v>
      </c>
      <c r="N92" s="3" t="s">
        <v>391</v>
      </c>
      <c r="O92" s="3" t="s">
        <v>392</v>
      </c>
      <c r="P92" s="3" t="s">
        <v>393</v>
      </c>
      <c r="Q92" s="3" t="s">
        <v>77</v>
      </c>
      <c r="R92" s="3" t="s">
        <v>394</v>
      </c>
      <c r="S92" s="3" t="s">
        <v>395</v>
      </c>
      <c r="T92" s="3" t="s">
        <v>396</v>
      </c>
    </row>
    <row r="93" spans="1:20" ht="45" customHeight="1" x14ac:dyDescent="0.25">
      <c r="A93" s="3" t="s">
        <v>301</v>
      </c>
      <c r="B93" s="3" t="s">
        <v>485</v>
      </c>
      <c r="C93" s="3" t="s">
        <v>384</v>
      </c>
      <c r="D93" s="3" t="s">
        <v>385</v>
      </c>
      <c r="E93" s="3" t="s">
        <v>386</v>
      </c>
      <c r="F93" s="3" t="s">
        <v>387</v>
      </c>
      <c r="G93" s="3" t="s">
        <v>77</v>
      </c>
      <c r="H93" s="3" t="s">
        <v>388</v>
      </c>
      <c r="I93" s="3" t="s">
        <v>389</v>
      </c>
      <c r="J93" s="3" t="s">
        <v>390</v>
      </c>
      <c r="K93" s="3" t="s">
        <v>389</v>
      </c>
      <c r="L93" s="3" t="s">
        <v>390</v>
      </c>
      <c r="M93" s="3" t="s">
        <v>389</v>
      </c>
      <c r="N93" s="3" t="s">
        <v>391</v>
      </c>
      <c r="O93" s="3" t="s">
        <v>392</v>
      </c>
      <c r="P93" s="3" t="s">
        <v>393</v>
      </c>
      <c r="Q93" s="3" t="s">
        <v>77</v>
      </c>
      <c r="R93" s="3" t="s">
        <v>394</v>
      </c>
      <c r="S93" s="3" t="s">
        <v>395</v>
      </c>
      <c r="T93" s="3" t="s">
        <v>396</v>
      </c>
    </row>
    <row r="94" spans="1:20" ht="45" customHeight="1" x14ac:dyDescent="0.25">
      <c r="A94" s="3" t="s">
        <v>302</v>
      </c>
      <c r="B94" s="3" t="s">
        <v>486</v>
      </c>
      <c r="C94" s="3" t="s">
        <v>384</v>
      </c>
      <c r="D94" s="3" t="s">
        <v>385</v>
      </c>
      <c r="E94" s="3" t="s">
        <v>386</v>
      </c>
      <c r="F94" s="3" t="s">
        <v>387</v>
      </c>
      <c r="G94" s="3" t="s">
        <v>77</v>
      </c>
      <c r="H94" s="3" t="s">
        <v>388</v>
      </c>
      <c r="I94" s="3" t="s">
        <v>389</v>
      </c>
      <c r="J94" s="3" t="s">
        <v>390</v>
      </c>
      <c r="K94" s="3" t="s">
        <v>389</v>
      </c>
      <c r="L94" s="3" t="s">
        <v>390</v>
      </c>
      <c r="M94" s="3" t="s">
        <v>389</v>
      </c>
      <c r="N94" s="3" t="s">
        <v>391</v>
      </c>
      <c r="O94" s="3" t="s">
        <v>392</v>
      </c>
      <c r="P94" s="3" t="s">
        <v>393</v>
      </c>
      <c r="Q94" s="3" t="s">
        <v>77</v>
      </c>
      <c r="R94" s="3" t="s">
        <v>394</v>
      </c>
      <c r="S94" s="3" t="s">
        <v>395</v>
      </c>
      <c r="T94" s="3" t="s">
        <v>396</v>
      </c>
    </row>
    <row r="95" spans="1:20" ht="45" customHeight="1" x14ac:dyDescent="0.25">
      <c r="A95" s="3" t="s">
        <v>303</v>
      </c>
      <c r="B95" s="3" t="s">
        <v>487</v>
      </c>
      <c r="C95" s="3" t="s">
        <v>384</v>
      </c>
      <c r="D95" s="3" t="s">
        <v>385</v>
      </c>
      <c r="E95" s="3" t="s">
        <v>386</v>
      </c>
      <c r="F95" s="3" t="s">
        <v>387</v>
      </c>
      <c r="G95" s="3" t="s">
        <v>77</v>
      </c>
      <c r="H95" s="3" t="s">
        <v>388</v>
      </c>
      <c r="I95" s="3" t="s">
        <v>389</v>
      </c>
      <c r="J95" s="3" t="s">
        <v>390</v>
      </c>
      <c r="K95" s="3" t="s">
        <v>389</v>
      </c>
      <c r="L95" s="3" t="s">
        <v>390</v>
      </c>
      <c r="M95" s="3" t="s">
        <v>389</v>
      </c>
      <c r="N95" s="3" t="s">
        <v>391</v>
      </c>
      <c r="O95" s="3" t="s">
        <v>392</v>
      </c>
      <c r="P95" s="3" t="s">
        <v>393</v>
      </c>
      <c r="Q95" s="3" t="s">
        <v>77</v>
      </c>
      <c r="R95" s="3" t="s">
        <v>394</v>
      </c>
      <c r="S95" s="3" t="s">
        <v>395</v>
      </c>
      <c r="T95" s="3" t="s">
        <v>396</v>
      </c>
    </row>
    <row r="96" spans="1:20" ht="45" customHeight="1" x14ac:dyDescent="0.25">
      <c r="A96" s="3" t="s">
        <v>304</v>
      </c>
      <c r="B96" s="3" t="s">
        <v>488</v>
      </c>
      <c r="C96" s="3" t="s">
        <v>384</v>
      </c>
      <c r="D96" s="3" t="s">
        <v>385</v>
      </c>
      <c r="E96" s="3" t="s">
        <v>386</v>
      </c>
      <c r="F96" s="3" t="s">
        <v>387</v>
      </c>
      <c r="G96" s="3" t="s">
        <v>77</v>
      </c>
      <c r="H96" s="3" t="s">
        <v>388</v>
      </c>
      <c r="I96" s="3" t="s">
        <v>389</v>
      </c>
      <c r="J96" s="3" t="s">
        <v>390</v>
      </c>
      <c r="K96" s="3" t="s">
        <v>389</v>
      </c>
      <c r="L96" s="3" t="s">
        <v>390</v>
      </c>
      <c r="M96" s="3" t="s">
        <v>389</v>
      </c>
      <c r="N96" s="3" t="s">
        <v>391</v>
      </c>
      <c r="O96" s="3" t="s">
        <v>392</v>
      </c>
      <c r="P96" s="3" t="s">
        <v>393</v>
      </c>
      <c r="Q96" s="3" t="s">
        <v>77</v>
      </c>
      <c r="R96" s="3" t="s">
        <v>394</v>
      </c>
      <c r="S96" s="3" t="s">
        <v>395</v>
      </c>
      <c r="T96" s="3" t="s">
        <v>396</v>
      </c>
    </row>
    <row r="97" spans="1:20" ht="45" customHeight="1" x14ac:dyDescent="0.25">
      <c r="A97" s="3" t="s">
        <v>305</v>
      </c>
      <c r="B97" s="3" t="s">
        <v>489</v>
      </c>
      <c r="C97" s="3" t="s">
        <v>384</v>
      </c>
      <c r="D97" s="3" t="s">
        <v>385</v>
      </c>
      <c r="E97" s="3" t="s">
        <v>386</v>
      </c>
      <c r="F97" s="3" t="s">
        <v>387</v>
      </c>
      <c r="G97" s="3" t="s">
        <v>77</v>
      </c>
      <c r="H97" s="3" t="s">
        <v>388</v>
      </c>
      <c r="I97" s="3" t="s">
        <v>389</v>
      </c>
      <c r="J97" s="3" t="s">
        <v>390</v>
      </c>
      <c r="K97" s="3" t="s">
        <v>389</v>
      </c>
      <c r="L97" s="3" t="s">
        <v>390</v>
      </c>
      <c r="M97" s="3" t="s">
        <v>389</v>
      </c>
      <c r="N97" s="3" t="s">
        <v>391</v>
      </c>
      <c r="O97" s="3" t="s">
        <v>392</v>
      </c>
      <c r="P97" s="3" t="s">
        <v>393</v>
      </c>
      <c r="Q97" s="3" t="s">
        <v>77</v>
      </c>
      <c r="R97" s="3" t="s">
        <v>394</v>
      </c>
      <c r="S97" s="3" t="s">
        <v>395</v>
      </c>
      <c r="T97" s="3" t="s">
        <v>396</v>
      </c>
    </row>
    <row r="98" spans="1:20" ht="45" customHeight="1" x14ac:dyDescent="0.25">
      <c r="A98" s="3" t="s">
        <v>306</v>
      </c>
      <c r="B98" s="3" t="s">
        <v>490</v>
      </c>
      <c r="C98" s="3" t="s">
        <v>384</v>
      </c>
      <c r="D98" s="3" t="s">
        <v>385</v>
      </c>
      <c r="E98" s="3" t="s">
        <v>386</v>
      </c>
      <c r="F98" s="3" t="s">
        <v>387</v>
      </c>
      <c r="G98" s="3" t="s">
        <v>77</v>
      </c>
      <c r="H98" s="3" t="s">
        <v>388</v>
      </c>
      <c r="I98" s="3" t="s">
        <v>389</v>
      </c>
      <c r="J98" s="3" t="s">
        <v>390</v>
      </c>
      <c r="K98" s="3" t="s">
        <v>389</v>
      </c>
      <c r="L98" s="3" t="s">
        <v>390</v>
      </c>
      <c r="M98" s="3" t="s">
        <v>389</v>
      </c>
      <c r="N98" s="3" t="s">
        <v>391</v>
      </c>
      <c r="O98" s="3" t="s">
        <v>392</v>
      </c>
      <c r="P98" s="3" t="s">
        <v>393</v>
      </c>
      <c r="Q98" s="3" t="s">
        <v>77</v>
      </c>
      <c r="R98" s="3" t="s">
        <v>394</v>
      </c>
      <c r="S98" s="3" t="s">
        <v>395</v>
      </c>
      <c r="T98" s="3" t="s">
        <v>396</v>
      </c>
    </row>
    <row r="99" spans="1:20" ht="45" customHeight="1" x14ac:dyDescent="0.25">
      <c r="A99" s="3" t="s">
        <v>307</v>
      </c>
      <c r="B99" s="3" t="s">
        <v>491</v>
      </c>
      <c r="C99" s="3" t="s">
        <v>384</v>
      </c>
      <c r="D99" s="3" t="s">
        <v>385</v>
      </c>
      <c r="E99" s="3" t="s">
        <v>386</v>
      </c>
      <c r="F99" s="3" t="s">
        <v>387</v>
      </c>
      <c r="G99" s="3" t="s">
        <v>77</v>
      </c>
      <c r="H99" s="3" t="s">
        <v>388</v>
      </c>
      <c r="I99" s="3" t="s">
        <v>389</v>
      </c>
      <c r="J99" s="3" t="s">
        <v>390</v>
      </c>
      <c r="K99" s="3" t="s">
        <v>389</v>
      </c>
      <c r="L99" s="3" t="s">
        <v>390</v>
      </c>
      <c r="M99" s="3" t="s">
        <v>389</v>
      </c>
      <c r="N99" s="3" t="s">
        <v>391</v>
      </c>
      <c r="O99" s="3" t="s">
        <v>392</v>
      </c>
      <c r="P99" s="3" t="s">
        <v>393</v>
      </c>
      <c r="Q99" s="3" t="s">
        <v>77</v>
      </c>
      <c r="R99" s="3" t="s">
        <v>394</v>
      </c>
      <c r="S99" s="3" t="s">
        <v>395</v>
      </c>
      <c r="T99" s="3" t="s">
        <v>396</v>
      </c>
    </row>
    <row r="100" spans="1:20" ht="45" customHeight="1" x14ac:dyDescent="0.25">
      <c r="A100" s="3" t="s">
        <v>308</v>
      </c>
      <c r="B100" s="3" t="s">
        <v>492</v>
      </c>
      <c r="C100" s="3" t="s">
        <v>384</v>
      </c>
      <c r="D100" s="3" t="s">
        <v>385</v>
      </c>
      <c r="E100" s="3" t="s">
        <v>386</v>
      </c>
      <c r="F100" s="3" t="s">
        <v>387</v>
      </c>
      <c r="G100" s="3" t="s">
        <v>77</v>
      </c>
      <c r="H100" s="3" t="s">
        <v>388</v>
      </c>
      <c r="I100" s="3" t="s">
        <v>389</v>
      </c>
      <c r="J100" s="3" t="s">
        <v>390</v>
      </c>
      <c r="K100" s="3" t="s">
        <v>389</v>
      </c>
      <c r="L100" s="3" t="s">
        <v>390</v>
      </c>
      <c r="M100" s="3" t="s">
        <v>389</v>
      </c>
      <c r="N100" s="3" t="s">
        <v>391</v>
      </c>
      <c r="O100" s="3" t="s">
        <v>392</v>
      </c>
      <c r="P100" s="3" t="s">
        <v>393</v>
      </c>
      <c r="Q100" s="3" t="s">
        <v>77</v>
      </c>
      <c r="R100" s="3" t="s">
        <v>394</v>
      </c>
      <c r="S100" s="3" t="s">
        <v>395</v>
      </c>
      <c r="T100" s="3" t="s">
        <v>396</v>
      </c>
    </row>
    <row r="101" spans="1:20" ht="45" customHeight="1" x14ac:dyDescent="0.25">
      <c r="A101" s="3" t="s">
        <v>309</v>
      </c>
      <c r="B101" s="3" t="s">
        <v>493</v>
      </c>
      <c r="C101" s="3" t="s">
        <v>384</v>
      </c>
      <c r="D101" s="3" t="s">
        <v>385</v>
      </c>
      <c r="E101" s="3" t="s">
        <v>386</v>
      </c>
      <c r="F101" s="3" t="s">
        <v>387</v>
      </c>
      <c r="G101" s="3" t="s">
        <v>77</v>
      </c>
      <c r="H101" s="3" t="s">
        <v>388</v>
      </c>
      <c r="I101" s="3" t="s">
        <v>389</v>
      </c>
      <c r="J101" s="3" t="s">
        <v>390</v>
      </c>
      <c r="K101" s="3" t="s">
        <v>389</v>
      </c>
      <c r="L101" s="3" t="s">
        <v>390</v>
      </c>
      <c r="M101" s="3" t="s">
        <v>389</v>
      </c>
      <c r="N101" s="3" t="s">
        <v>391</v>
      </c>
      <c r="O101" s="3" t="s">
        <v>392</v>
      </c>
      <c r="P101" s="3" t="s">
        <v>393</v>
      </c>
      <c r="Q101" s="3" t="s">
        <v>77</v>
      </c>
      <c r="R101" s="3" t="s">
        <v>394</v>
      </c>
      <c r="S101" s="3" t="s">
        <v>395</v>
      </c>
      <c r="T101" s="3" t="s">
        <v>396</v>
      </c>
    </row>
    <row r="102" spans="1:20" ht="45" customHeight="1" x14ac:dyDescent="0.25">
      <c r="A102" s="3" t="s">
        <v>310</v>
      </c>
      <c r="B102" s="3" t="s">
        <v>494</v>
      </c>
      <c r="C102" s="3" t="s">
        <v>384</v>
      </c>
      <c r="D102" s="3" t="s">
        <v>385</v>
      </c>
      <c r="E102" s="3" t="s">
        <v>386</v>
      </c>
      <c r="F102" s="3" t="s">
        <v>387</v>
      </c>
      <c r="G102" s="3" t="s">
        <v>77</v>
      </c>
      <c r="H102" s="3" t="s">
        <v>388</v>
      </c>
      <c r="I102" s="3" t="s">
        <v>389</v>
      </c>
      <c r="J102" s="3" t="s">
        <v>390</v>
      </c>
      <c r="K102" s="3" t="s">
        <v>389</v>
      </c>
      <c r="L102" s="3" t="s">
        <v>390</v>
      </c>
      <c r="M102" s="3" t="s">
        <v>389</v>
      </c>
      <c r="N102" s="3" t="s">
        <v>391</v>
      </c>
      <c r="O102" s="3" t="s">
        <v>392</v>
      </c>
      <c r="P102" s="3" t="s">
        <v>393</v>
      </c>
      <c r="Q102" s="3" t="s">
        <v>77</v>
      </c>
      <c r="R102" s="3" t="s">
        <v>394</v>
      </c>
      <c r="S102" s="3" t="s">
        <v>395</v>
      </c>
      <c r="T102" s="3" t="s">
        <v>396</v>
      </c>
    </row>
    <row r="103" spans="1:20" ht="45" customHeight="1" x14ac:dyDescent="0.25">
      <c r="A103" s="3" t="s">
        <v>311</v>
      </c>
      <c r="B103" s="3" t="s">
        <v>495</v>
      </c>
      <c r="C103" s="3" t="s">
        <v>384</v>
      </c>
      <c r="D103" s="3" t="s">
        <v>385</v>
      </c>
      <c r="E103" s="3" t="s">
        <v>386</v>
      </c>
      <c r="F103" s="3" t="s">
        <v>387</v>
      </c>
      <c r="G103" s="3" t="s">
        <v>77</v>
      </c>
      <c r="H103" s="3" t="s">
        <v>388</v>
      </c>
      <c r="I103" s="3" t="s">
        <v>389</v>
      </c>
      <c r="J103" s="3" t="s">
        <v>390</v>
      </c>
      <c r="K103" s="3" t="s">
        <v>389</v>
      </c>
      <c r="L103" s="3" t="s">
        <v>390</v>
      </c>
      <c r="M103" s="3" t="s">
        <v>389</v>
      </c>
      <c r="N103" s="3" t="s">
        <v>391</v>
      </c>
      <c r="O103" s="3" t="s">
        <v>392</v>
      </c>
      <c r="P103" s="3" t="s">
        <v>393</v>
      </c>
      <c r="Q103" s="3" t="s">
        <v>77</v>
      </c>
      <c r="R103" s="3" t="s">
        <v>394</v>
      </c>
      <c r="S103" s="3" t="s">
        <v>395</v>
      </c>
      <c r="T103" s="3" t="s">
        <v>396</v>
      </c>
    </row>
    <row r="104" spans="1:20" ht="45" customHeight="1" x14ac:dyDescent="0.25">
      <c r="A104" s="3" t="s">
        <v>312</v>
      </c>
      <c r="B104" s="3" t="s">
        <v>496</v>
      </c>
      <c r="C104" s="3" t="s">
        <v>384</v>
      </c>
      <c r="D104" s="3" t="s">
        <v>385</v>
      </c>
      <c r="E104" s="3" t="s">
        <v>386</v>
      </c>
      <c r="F104" s="3" t="s">
        <v>387</v>
      </c>
      <c r="G104" s="3" t="s">
        <v>77</v>
      </c>
      <c r="H104" s="3" t="s">
        <v>388</v>
      </c>
      <c r="I104" s="3" t="s">
        <v>389</v>
      </c>
      <c r="J104" s="3" t="s">
        <v>390</v>
      </c>
      <c r="K104" s="3" t="s">
        <v>389</v>
      </c>
      <c r="L104" s="3" t="s">
        <v>390</v>
      </c>
      <c r="M104" s="3" t="s">
        <v>389</v>
      </c>
      <c r="N104" s="3" t="s">
        <v>391</v>
      </c>
      <c r="O104" s="3" t="s">
        <v>392</v>
      </c>
      <c r="P104" s="3" t="s">
        <v>393</v>
      </c>
      <c r="Q104" s="3" t="s">
        <v>77</v>
      </c>
      <c r="R104" s="3" t="s">
        <v>394</v>
      </c>
      <c r="S104" s="3" t="s">
        <v>395</v>
      </c>
      <c r="T104" s="3" t="s">
        <v>396</v>
      </c>
    </row>
    <row r="105" spans="1:20" ht="45" customHeight="1" x14ac:dyDescent="0.25">
      <c r="A105" s="3" t="s">
        <v>313</v>
      </c>
      <c r="B105" s="3" t="s">
        <v>497</v>
      </c>
      <c r="C105" s="3" t="s">
        <v>384</v>
      </c>
      <c r="D105" s="3" t="s">
        <v>385</v>
      </c>
      <c r="E105" s="3" t="s">
        <v>386</v>
      </c>
      <c r="F105" s="3" t="s">
        <v>387</v>
      </c>
      <c r="G105" s="3" t="s">
        <v>77</v>
      </c>
      <c r="H105" s="3" t="s">
        <v>388</v>
      </c>
      <c r="I105" s="3" t="s">
        <v>389</v>
      </c>
      <c r="J105" s="3" t="s">
        <v>390</v>
      </c>
      <c r="K105" s="3" t="s">
        <v>389</v>
      </c>
      <c r="L105" s="3" t="s">
        <v>390</v>
      </c>
      <c r="M105" s="3" t="s">
        <v>389</v>
      </c>
      <c r="N105" s="3" t="s">
        <v>391</v>
      </c>
      <c r="O105" s="3" t="s">
        <v>392</v>
      </c>
      <c r="P105" s="3" t="s">
        <v>393</v>
      </c>
      <c r="Q105" s="3" t="s">
        <v>77</v>
      </c>
      <c r="R105" s="3" t="s">
        <v>394</v>
      </c>
      <c r="S105" s="3" t="s">
        <v>395</v>
      </c>
      <c r="T105" s="3" t="s">
        <v>396</v>
      </c>
    </row>
    <row r="106" spans="1:20" ht="45" customHeight="1" x14ac:dyDescent="0.25">
      <c r="A106" s="3" t="s">
        <v>314</v>
      </c>
      <c r="B106" s="3" t="s">
        <v>498</v>
      </c>
      <c r="C106" s="3" t="s">
        <v>499</v>
      </c>
      <c r="D106" s="3" t="s">
        <v>385</v>
      </c>
      <c r="E106" s="3" t="s">
        <v>386</v>
      </c>
      <c r="F106" s="3" t="s">
        <v>387</v>
      </c>
      <c r="G106" s="3" t="s">
        <v>500</v>
      </c>
      <c r="H106" s="3" t="s">
        <v>388</v>
      </c>
      <c r="I106" s="3" t="s">
        <v>389</v>
      </c>
      <c r="J106" s="3" t="s">
        <v>390</v>
      </c>
      <c r="K106" s="3" t="s">
        <v>389</v>
      </c>
      <c r="L106" s="3" t="s">
        <v>390</v>
      </c>
      <c r="M106" s="3" t="s">
        <v>389</v>
      </c>
      <c r="N106" s="3" t="s">
        <v>391</v>
      </c>
      <c r="O106" s="3" t="s">
        <v>392</v>
      </c>
      <c r="P106" s="3" t="s">
        <v>393</v>
      </c>
      <c r="Q106" s="3" t="s">
        <v>501</v>
      </c>
      <c r="R106" s="3" t="s">
        <v>394</v>
      </c>
      <c r="S106" s="3" t="s">
        <v>502</v>
      </c>
      <c r="T106" s="3" t="s">
        <v>503</v>
      </c>
    </row>
    <row r="107" spans="1:20" ht="45" customHeight="1" x14ac:dyDescent="0.25">
      <c r="A107" s="3" t="s">
        <v>315</v>
      </c>
      <c r="B107" s="3" t="s">
        <v>504</v>
      </c>
      <c r="C107" s="3" t="s">
        <v>499</v>
      </c>
      <c r="D107" s="3" t="s">
        <v>385</v>
      </c>
      <c r="E107" s="3" t="s">
        <v>386</v>
      </c>
      <c r="F107" s="3" t="s">
        <v>387</v>
      </c>
      <c r="G107" s="3" t="s">
        <v>500</v>
      </c>
      <c r="H107" s="3" t="s">
        <v>388</v>
      </c>
      <c r="I107" s="3" t="s">
        <v>389</v>
      </c>
      <c r="J107" s="3" t="s">
        <v>390</v>
      </c>
      <c r="K107" s="3" t="s">
        <v>389</v>
      </c>
      <c r="L107" s="3" t="s">
        <v>390</v>
      </c>
      <c r="M107" s="3" t="s">
        <v>389</v>
      </c>
      <c r="N107" s="3" t="s">
        <v>391</v>
      </c>
      <c r="O107" s="3" t="s">
        <v>392</v>
      </c>
      <c r="P107" s="3" t="s">
        <v>393</v>
      </c>
      <c r="Q107" s="3" t="s">
        <v>501</v>
      </c>
      <c r="R107" s="3" t="s">
        <v>394</v>
      </c>
      <c r="S107" s="3" t="s">
        <v>502</v>
      </c>
      <c r="T107" s="3" t="s">
        <v>503</v>
      </c>
    </row>
    <row r="108" spans="1:20" ht="45" customHeight="1" x14ac:dyDescent="0.25">
      <c r="A108" s="3" t="s">
        <v>316</v>
      </c>
      <c r="B108" s="3" t="s">
        <v>505</v>
      </c>
      <c r="C108" s="3" t="s">
        <v>499</v>
      </c>
      <c r="D108" s="3" t="s">
        <v>385</v>
      </c>
      <c r="E108" s="3" t="s">
        <v>386</v>
      </c>
      <c r="F108" s="3" t="s">
        <v>387</v>
      </c>
      <c r="G108" s="3" t="s">
        <v>500</v>
      </c>
      <c r="H108" s="3" t="s">
        <v>388</v>
      </c>
      <c r="I108" s="3" t="s">
        <v>389</v>
      </c>
      <c r="J108" s="3" t="s">
        <v>390</v>
      </c>
      <c r="K108" s="3" t="s">
        <v>389</v>
      </c>
      <c r="L108" s="3" t="s">
        <v>390</v>
      </c>
      <c r="M108" s="3" t="s">
        <v>389</v>
      </c>
      <c r="N108" s="3" t="s">
        <v>391</v>
      </c>
      <c r="O108" s="3" t="s">
        <v>392</v>
      </c>
      <c r="P108" s="3" t="s">
        <v>393</v>
      </c>
      <c r="Q108" s="3" t="s">
        <v>501</v>
      </c>
      <c r="R108" s="3" t="s">
        <v>394</v>
      </c>
      <c r="S108" s="3" t="s">
        <v>502</v>
      </c>
      <c r="T108" s="3" t="s">
        <v>503</v>
      </c>
    </row>
    <row r="109" spans="1:20" ht="45" customHeight="1" x14ac:dyDescent="0.25">
      <c r="A109" s="3" t="s">
        <v>317</v>
      </c>
      <c r="B109" s="3" t="s">
        <v>506</v>
      </c>
      <c r="C109" s="3" t="s">
        <v>499</v>
      </c>
      <c r="D109" s="3" t="s">
        <v>385</v>
      </c>
      <c r="E109" s="3" t="s">
        <v>386</v>
      </c>
      <c r="F109" s="3" t="s">
        <v>387</v>
      </c>
      <c r="G109" s="3" t="s">
        <v>500</v>
      </c>
      <c r="H109" s="3" t="s">
        <v>388</v>
      </c>
      <c r="I109" s="3" t="s">
        <v>389</v>
      </c>
      <c r="J109" s="3" t="s">
        <v>390</v>
      </c>
      <c r="K109" s="3" t="s">
        <v>389</v>
      </c>
      <c r="L109" s="3" t="s">
        <v>390</v>
      </c>
      <c r="M109" s="3" t="s">
        <v>389</v>
      </c>
      <c r="N109" s="3" t="s">
        <v>391</v>
      </c>
      <c r="O109" s="3" t="s">
        <v>392</v>
      </c>
      <c r="P109" s="3" t="s">
        <v>393</v>
      </c>
      <c r="Q109" s="3" t="s">
        <v>501</v>
      </c>
      <c r="R109" s="3" t="s">
        <v>394</v>
      </c>
      <c r="S109" s="3" t="s">
        <v>502</v>
      </c>
      <c r="T109" s="3" t="s">
        <v>503</v>
      </c>
    </row>
    <row r="110" spans="1:20" ht="45" customHeight="1" x14ac:dyDescent="0.25">
      <c r="A110" s="3" t="s">
        <v>318</v>
      </c>
      <c r="B110" s="3" t="s">
        <v>507</v>
      </c>
      <c r="C110" s="3" t="s">
        <v>499</v>
      </c>
      <c r="D110" s="3" t="s">
        <v>385</v>
      </c>
      <c r="E110" s="3" t="s">
        <v>386</v>
      </c>
      <c r="F110" s="3" t="s">
        <v>387</v>
      </c>
      <c r="G110" s="3" t="s">
        <v>500</v>
      </c>
      <c r="H110" s="3" t="s">
        <v>388</v>
      </c>
      <c r="I110" s="3" t="s">
        <v>389</v>
      </c>
      <c r="J110" s="3" t="s">
        <v>390</v>
      </c>
      <c r="K110" s="3" t="s">
        <v>389</v>
      </c>
      <c r="L110" s="3" t="s">
        <v>390</v>
      </c>
      <c r="M110" s="3" t="s">
        <v>389</v>
      </c>
      <c r="N110" s="3" t="s">
        <v>391</v>
      </c>
      <c r="O110" s="3" t="s">
        <v>392</v>
      </c>
      <c r="P110" s="3" t="s">
        <v>393</v>
      </c>
      <c r="Q110" s="3" t="s">
        <v>501</v>
      </c>
      <c r="R110" s="3" t="s">
        <v>394</v>
      </c>
      <c r="S110" s="3" t="s">
        <v>502</v>
      </c>
      <c r="T110" s="3" t="s">
        <v>503</v>
      </c>
    </row>
    <row r="111" spans="1:20" ht="45" customHeight="1" x14ac:dyDescent="0.25">
      <c r="A111" s="3" t="s">
        <v>319</v>
      </c>
      <c r="B111" s="3" t="s">
        <v>508</v>
      </c>
      <c r="C111" s="3" t="s">
        <v>499</v>
      </c>
      <c r="D111" s="3" t="s">
        <v>385</v>
      </c>
      <c r="E111" s="3" t="s">
        <v>386</v>
      </c>
      <c r="F111" s="3" t="s">
        <v>387</v>
      </c>
      <c r="G111" s="3" t="s">
        <v>500</v>
      </c>
      <c r="H111" s="3" t="s">
        <v>388</v>
      </c>
      <c r="I111" s="3" t="s">
        <v>389</v>
      </c>
      <c r="J111" s="3" t="s">
        <v>390</v>
      </c>
      <c r="K111" s="3" t="s">
        <v>389</v>
      </c>
      <c r="L111" s="3" t="s">
        <v>390</v>
      </c>
      <c r="M111" s="3" t="s">
        <v>389</v>
      </c>
      <c r="N111" s="3" t="s">
        <v>391</v>
      </c>
      <c r="O111" s="3" t="s">
        <v>392</v>
      </c>
      <c r="P111" s="3" t="s">
        <v>393</v>
      </c>
      <c r="Q111" s="3" t="s">
        <v>501</v>
      </c>
      <c r="R111" s="3" t="s">
        <v>394</v>
      </c>
      <c r="S111" s="3" t="s">
        <v>502</v>
      </c>
      <c r="T111" s="3" t="s">
        <v>503</v>
      </c>
    </row>
    <row r="112" spans="1:20" ht="45" customHeight="1" x14ac:dyDescent="0.25">
      <c r="A112" s="3" t="s">
        <v>320</v>
      </c>
      <c r="B112" s="3" t="s">
        <v>509</v>
      </c>
      <c r="C112" s="3" t="s">
        <v>499</v>
      </c>
      <c r="D112" s="3" t="s">
        <v>385</v>
      </c>
      <c r="E112" s="3" t="s">
        <v>386</v>
      </c>
      <c r="F112" s="3" t="s">
        <v>387</v>
      </c>
      <c r="G112" s="3" t="s">
        <v>500</v>
      </c>
      <c r="H112" s="3" t="s">
        <v>388</v>
      </c>
      <c r="I112" s="3" t="s">
        <v>389</v>
      </c>
      <c r="J112" s="3" t="s">
        <v>390</v>
      </c>
      <c r="K112" s="3" t="s">
        <v>389</v>
      </c>
      <c r="L112" s="3" t="s">
        <v>390</v>
      </c>
      <c r="M112" s="3" t="s">
        <v>389</v>
      </c>
      <c r="N112" s="3" t="s">
        <v>391</v>
      </c>
      <c r="O112" s="3" t="s">
        <v>392</v>
      </c>
      <c r="P112" s="3" t="s">
        <v>393</v>
      </c>
      <c r="Q112" s="3" t="s">
        <v>501</v>
      </c>
      <c r="R112" s="3" t="s">
        <v>394</v>
      </c>
      <c r="S112" s="3" t="s">
        <v>502</v>
      </c>
      <c r="T112" s="3" t="s">
        <v>503</v>
      </c>
    </row>
    <row r="113" spans="1:20" ht="45" customHeight="1" x14ac:dyDescent="0.25">
      <c r="A113" s="3" t="s">
        <v>321</v>
      </c>
      <c r="B113" s="3" t="s">
        <v>510</v>
      </c>
      <c r="C113" s="3" t="s">
        <v>499</v>
      </c>
      <c r="D113" s="3" t="s">
        <v>385</v>
      </c>
      <c r="E113" s="3" t="s">
        <v>386</v>
      </c>
      <c r="F113" s="3" t="s">
        <v>387</v>
      </c>
      <c r="G113" s="3" t="s">
        <v>500</v>
      </c>
      <c r="H113" s="3" t="s">
        <v>388</v>
      </c>
      <c r="I113" s="3" t="s">
        <v>389</v>
      </c>
      <c r="J113" s="3" t="s">
        <v>390</v>
      </c>
      <c r="K113" s="3" t="s">
        <v>389</v>
      </c>
      <c r="L113" s="3" t="s">
        <v>390</v>
      </c>
      <c r="M113" s="3" t="s">
        <v>389</v>
      </c>
      <c r="N113" s="3" t="s">
        <v>391</v>
      </c>
      <c r="O113" s="3" t="s">
        <v>392</v>
      </c>
      <c r="P113" s="3" t="s">
        <v>393</v>
      </c>
      <c r="Q113" s="3" t="s">
        <v>501</v>
      </c>
      <c r="R113" s="3" t="s">
        <v>394</v>
      </c>
      <c r="S113" s="3" t="s">
        <v>502</v>
      </c>
      <c r="T113" s="3" t="s">
        <v>503</v>
      </c>
    </row>
    <row r="114" spans="1:20" ht="45" customHeight="1" x14ac:dyDescent="0.25">
      <c r="A114" s="3" t="s">
        <v>322</v>
      </c>
      <c r="B114" s="3" t="s">
        <v>511</v>
      </c>
      <c r="C114" s="3" t="s">
        <v>499</v>
      </c>
      <c r="D114" s="3" t="s">
        <v>385</v>
      </c>
      <c r="E114" s="3" t="s">
        <v>386</v>
      </c>
      <c r="F114" s="3" t="s">
        <v>387</v>
      </c>
      <c r="G114" s="3" t="s">
        <v>500</v>
      </c>
      <c r="H114" s="3" t="s">
        <v>388</v>
      </c>
      <c r="I114" s="3" t="s">
        <v>389</v>
      </c>
      <c r="J114" s="3" t="s">
        <v>390</v>
      </c>
      <c r="K114" s="3" t="s">
        <v>389</v>
      </c>
      <c r="L114" s="3" t="s">
        <v>390</v>
      </c>
      <c r="M114" s="3" t="s">
        <v>389</v>
      </c>
      <c r="N114" s="3" t="s">
        <v>391</v>
      </c>
      <c r="O114" s="3" t="s">
        <v>392</v>
      </c>
      <c r="P114" s="3" t="s">
        <v>393</v>
      </c>
      <c r="Q114" s="3" t="s">
        <v>501</v>
      </c>
      <c r="R114" s="3" t="s">
        <v>394</v>
      </c>
      <c r="S114" s="3" t="s">
        <v>502</v>
      </c>
      <c r="T114" s="3" t="s">
        <v>503</v>
      </c>
    </row>
    <row r="115" spans="1:20" ht="45" customHeight="1" x14ac:dyDescent="0.25">
      <c r="A115" s="3" t="s">
        <v>323</v>
      </c>
      <c r="B115" s="3" t="s">
        <v>512</v>
      </c>
      <c r="C115" s="3" t="s">
        <v>499</v>
      </c>
      <c r="D115" s="3" t="s">
        <v>385</v>
      </c>
      <c r="E115" s="3" t="s">
        <v>386</v>
      </c>
      <c r="F115" s="3" t="s">
        <v>387</v>
      </c>
      <c r="G115" s="3" t="s">
        <v>500</v>
      </c>
      <c r="H115" s="3" t="s">
        <v>388</v>
      </c>
      <c r="I115" s="3" t="s">
        <v>389</v>
      </c>
      <c r="J115" s="3" t="s">
        <v>390</v>
      </c>
      <c r="K115" s="3" t="s">
        <v>389</v>
      </c>
      <c r="L115" s="3" t="s">
        <v>390</v>
      </c>
      <c r="M115" s="3" t="s">
        <v>389</v>
      </c>
      <c r="N115" s="3" t="s">
        <v>391</v>
      </c>
      <c r="O115" s="3" t="s">
        <v>392</v>
      </c>
      <c r="P115" s="3" t="s">
        <v>393</v>
      </c>
      <c r="Q115" s="3" t="s">
        <v>501</v>
      </c>
      <c r="R115" s="3" t="s">
        <v>394</v>
      </c>
      <c r="S115" s="3" t="s">
        <v>502</v>
      </c>
      <c r="T115" s="3" t="s">
        <v>503</v>
      </c>
    </row>
    <row r="116" spans="1:20" ht="45" customHeight="1" x14ac:dyDescent="0.25">
      <c r="A116" s="3" t="s">
        <v>324</v>
      </c>
      <c r="B116" s="3" t="s">
        <v>513</v>
      </c>
      <c r="C116" s="3" t="s">
        <v>499</v>
      </c>
      <c r="D116" s="3" t="s">
        <v>385</v>
      </c>
      <c r="E116" s="3" t="s">
        <v>386</v>
      </c>
      <c r="F116" s="3" t="s">
        <v>387</v>
      </c>
      <c r="G116" s="3" t="s">
        <v>500</v>
      </c>
      <c r="H116" s="3" t="s">
        <v>388</v>
      </c>
      <c r="I116" s="3" t="s">
        <v>389</v>
      </c>
      <c r="J116" s="3" t="s">
        <v>390</v>
      </c>
      <c r="K116" s="3" t="s">
        <v>389</v>
      </c>
      <c r="L116" s="3" t="s">
        <v>390</v>
      </c>
      <c r="M116" s="3" t="s">
        <v>389</v>
      </c>
      <c r="N116" s="3" t="s">
        <v>391</v>
      </c>
      <c r="O116" s="3" t="s">
        <v>392</v>
      </c>
      <c r="P116" s="3" t="s">
        <v>393</v>
      </c>
      <c r="Q116" s="3" t="s">
        <v>501</v>
      </c>
      <c r="R116" s="3" t="s">
        <v>394</v>
      </c>
      <c r="S116" s="3" t="s">
        <v>502</v>
      </c>
      <c r="T116" s="3" t="s">
        <v>503</v>
      </c>
    </row>
    <row r="117" spans="1:20" ht="45" customHeight="1" x14ac:dyDescent="0.25">
      <c r="A117" s="3" t="s">
        <v>325</v>
      </c>
      <c r="B117" s="3" t="s">
        <v>514</v>
      </c>
      <c r="C117" s="3" t="s">
        <v>499</v>
      </c>
      <c r="D117" s="3" t="s">
        <v>385</v>
      </c>
      <c r="E117" s="3" t="s">
        <v>386</v>
      </c>
      <c r="F117" s="3" t="s">
        <v>387</v>
      </c>
      <c r="G117" s="3" t="s">
        <v>500</v>
      </c>
      <c r="H117" s="3" t="s">
        <v>388</v>
      </c>
      <c r="I117" s="3" t="s">
        <v>389</v>
      </c>
      <c r="J117" s="3" t="s">
        <v>390</v>
      </c>
      <c r="K117" s="3" t="s">
        <v>389</v>
      </c>
      <c r="L117" s="3" t="s">
        <v>390</v>
      </c>
      <c r="M117" s="3" t="s">
        <v>389</v>
      </c>
      <c r="N117" s="3" t="s">
        <v>391</v>
      </c>
      <c r="O117" s="3" t="s">
        <v>392</v>
      </c>
      <c r="P117" s="3" t="s">
        <v>393</v>
      </c>
      <c r="Q117" s="3" t="s">
        <v>501</v>
      </c>
      <c r="R117" s="3" t="s">
        <v>394</v>
      </c>
      <c r="S117" s="3" t="s">
        <v>502</v>
      </c>
      <c r="T117" s="3" t="s">
        <v>503</v>
      </c>
    </row>
    <row r="118" spans="1:20" ht="45" customHeight="1" x14ac:dyDescent="0.25">
      <c r="A118" s="3" t="s">
        <v>326</v>
      </c>
      <c r="B118" s="3" t="s">
        <v>515</v>
      </c>
      <c r="C118" s="3" t="s">
        <v>499</v>
      </c>
      <c r="D118" s="3" t="s">
        <v>385</v>
      </c>
      <c r="E118" s="3" t="s">
        <v>386</v>
      </c>
      <c r="F118" s="3" t="s">
        <v>387</v>
      </c>
      <c r="G118" s="3" t="s">
        <v>500</v>
      </c>
      <c r="H118" s="3" t="s">
        <v>388</v>
      </c>
      <c r="I118" s="3" t="s">
        <v>389</v>
      </c>
      <c r="J118" s="3" t="s">
        <v>390</v>
      </c>
      <c r="K118" s="3" t="s">
        <v>389</v>
      </c>
      <c r="L118" s="3" t="s">
        <v>390</v>
      </c>
      <c r="M118" s="3" t="s">
        <v>389</v>
      </c>
      <c r="N118" s="3" t="s">
        <v>391</v>
      </c>
      <c r="O118" s="3" t="s">
        <v>392</v>
      </c>
      <c r="P118" s="3" t="s">
        <v>393</v>
      </c>
      <c r="Q118" s="3" t="s">
        <v>501</v>
      </c>
      <c r="R118" s="3" t="s">
        <v>394</v>
      </c>
      <c r="S118" s="3" t="s">
        <v>502</v>
      </c>
      <c r="T118" s="3" t="s">
        <v>503</v>
      </c>
    </row>
    <row r="119" spans="1:20" ht="45" customHeight="1" x14ac:dyDescent="0.25">
      <c r="A119" s="3" t="s">
        <v>327</v>
      </c>
      <c r="B119" s="3" t="s">
        <v>516</v>
      </c>
      <c r="C119" s="3" t="s">
        <v>499</v>
      </c>
      <c r="D119" s="3" t="s">
        <v>385</v>
      </c>
      <c r="E119" s="3" t="s">
        <v>386</v>
      </c>
      <c r="F119" s="3" t="s">
        <v>387</v>
      </c>
      <c r="G119" s="3" t="s">
        <v>500</v>
      </c>
      <c r="H119" s="3" t="s">
        <v>388</v>
      </c>
      <c r="I119" s="3" t="s">
        <v>389</v>
      </c>
      <c r="J119" s="3" t="s">
        <v>390</v>
      </c>
      <c r="K119" s="3" t="s">
        <v>389</v>
      </c>
      <c r="L119" s="3" t="s">
        <v>390</v>
      </c>
      <c r="M119" s="3" t="s">
        <v>389</v>
      </c>
      <c r="N119" s="3" t="s">
        <v>391</v>
      </c>
      <c r="O119" s="3" t="s">
        <v>392</v>
      </c>
      <c r="P119" s="3" t="s">
        <v>393</v>
      </c>
      <c r="Q119" s="3" t="s">
        <v>501</v>
      </c>
      <c r="R119" s="3" t="s">
        <v>394</v>
      </c>
      <c r="S119" s="3" t="s">
        <v>502</v>
      </c>
      <c r="T119" s="3" t="s">
        <v>503</v>
      </c>
    </row>
    <row r="120" spans="1:20" ht="45" customHeight="1" x14ac:dyDescent="0.25">
      <c r="A120" s="3" t="s">
        <v>328</v>
      </c>
      <c r="B120" s="3" t="s">
        <v>517</v>
      </c>
      <c r="C120" s="3" t="s">
        <v>499</v>
      </c>
      <c r="D120" s="3" t="s">
        <v>385</v>
      </c>
      <c r="E120" s="3" t="s">
        <v>386</v>
      </c>
      <c r="F120" s="3" t="s">
        <v>387</v>
      </c>
      <c r="G120" s="3" t="s">
        <v>500</v>
      </c>
      <c r="H120" s="3" t="s">
        <v>388</v>
      </c>
      <c r="I120" s="3" t="s">
        <v>389</v>
      </c>
      <c r="J120" s="3" t="s">
        <v>390</v>
      </c>
      <c r="K120" s="3" t="s">
        <v>389</v>
      </c>
      <c r="L120" s="3" t="s">
        <v>390</v>
      </c>
      <c r="M120" s="3" t="s">
        <v>389</v>
      </c>
      <c r="N120" s="3" t="s">
        <v>391</v>
      </c>
      <c r="O120" s="3" t="s">
        <v>392</v>
      </c>
      <c r="P120" s="3" t="s">
        <v>393</v>
      </c>
      <c r="Q120" s="3" t="s">
        <v>501</v>
      </c>
      <c r="R120" s="3" t="s">
        <v>394</v>
      </c>
      <c r="S120" s="3" t="s">
        <v>502</v>
      </c>
      <c r="T120" s="3" t="s">
        <v>503</v>
      </c>
    </row>
    <row r="121" spans="1:20" ht="45" customHeight="1" x14ac:dyDescent="0.25">
      <c r="A121" s="3" t="s">
        <v>329</v>
      </c>
      <c r="B121" s="3" t="s">
        <v>518</v>
      </c>
      <c r="C121" s="3" t="s">
        <v>499</v>
      </c>
      <c r="D121" s="3" t="s">
        <v>385</v>
      </c>
      <c r="E121" s="3" t="s">
        <v>386</v>
      </c>
      <c r="F121" s="3" t="s">
        <v>387</v>
      </c>
      <c r="G121" s="3" t="s">
        <v>500</v>
      </c>
      <c r="H121" s="3" t="s">
        <v>388</v>
      </c>
      <c r="I121" s="3" t="s">
        <v>389</v>
      </c>
      <c r="J121" s="3" t="s">
        <v>390</v>
      </c>
      <c r="K121" s="3" t="s">
        <v>389</v>
      </c>
      <c r="L121" s="3" t="s">
        <v>390</v>
      </c>
      <c r="M121" s="3" t="s">
        <v>389</v>
      </c>
      <c r="N121" s="3" t="s">
        <v>391</v>
      </c>
      <c r="O121" s="3" t="s">
        <v>392</v>
      </c>
      <c r="P121" s="3" t="s">
        <v>393</v>
      </c>
      <c r="Q121" s="3" t="s">
        <v>501</v>
      </c>
      <c r="R121" s="3" t="s">
        <v>394</v>
      </c>
      <c r="S121" s="3" t="s">
        <v>502</v>
      </c>
      <c r="T121" s="3" t="s">
        <v>503</v>
      </c>
    </row>
    <row r="122" spans="1:20" ht="45" customHeight="1" x14ac:dyDescent="0.25">
      <c r="A122" s="3" t="s">
        <v>330</v>
      </c>
      <c r="B122" s="3" t="s">
        <v>519</v>
      </c>
      <c r="C122" s="3" t="s">
        <v>499</v>
      </c>
      <c r="D122" s="3" t="s">
        <v>385</v>
      </c>
      <c r="E122" s="3" t="s">
        <v>386</v>
      </c>
      <c r="F122" s="3" t="s">
        <v>387</v>
      </c>
      <c r="G122" s="3" t="s">
        <v>500</v>
      </c>
      <c r="H122" s="3" t="s">
        <v>388</v>
      </c>
      <c r="I122" s="3" t="s">
        <v>389</v>
      </c>
      <c r="J122" s="3" t="s">
        <v>390</v>
      </c>
      <c r="K122" s="3" t="s">
        <v>389</v>
      </c>
      <c r="L122" s="3" t="s">
        <v>390</v>
      </c>
      <c r="M122" s="3" t="s">
        <v>389</v>
      </c>
      <c r="N122" s="3" t="s">
        <v>391</v>
      </c>
      <c r="O122" s="3" t="s">
        <v>392</v>
      </c>
      <c r="P122" s="3" t="s">
        <v>393</v>
      </c>
      <c r="Q122" s="3" t="s">
        <v>501</v>
      </c>
      <c r="R122" s="3" t="s">
        <v>394</v>
      </c>
      <c r="S122" s="3" t="s">
        <v>502</v>
      </c>
      <c r="T122" s="3" t="s">
        <v>503</v>
      </c>
    </row>
    <row r="123" spans="1:20" ht="45" customHeight="1" x14ac:dyDescent="0.25">
      <c r="A123" s="3" t="s">
        <v>331</v>
      </c>
      <c r="B123" s="3" t="s">
        <v>520</v>
      </c>
      <c r="C123" s="3" t="s">
        <v>499</v>
      </c>
      <c r="D123" s="3" t="s">
        <v>385</v>
      </c>
      <c r="E123" s="3" t="s">
        <v>386</v>
      </c>
      <c r="F123" s="3" t="s">
        <v>387</v>
      </c>
      <c r="G123" s="3" t="s">
        <v>500</v>
      </c>
      <c r="H123" s="3" t="s">
        <v>388</v>
      </c>
      <c r="I123" s="3" t="s">
        <v>389</v>
      </c>
      <c r="J123" s="3" t="s">
        <v>390</v>
      </c>
      <c r="K123" s="3" t="s">
        <v>389</v>
      </c>
      <c r="L123" s="3" t="s">
        <v>390</v>
      </c>
      <c r="M123" s="3" t="s">
        <v>389</v>
      </c>
      <c r="N123" s="3" t="s">
        <v>391</v>
      </c>
      <c r="O123" s="3" t="s">
        <v>392</v>
      </c>
      <c r="P123" s="3" t="s">
        <v>393</v>
      </c>
      <c r="Q123" s="3" t="s">
        <v>501</v>
      </c>
      <c r="R123" s="3" t="s">
        <v>394</v>
      </c>
      <c r="S123" s="3" t="s">
        <v>502</v>
      </c>
      <c r="T123" s="3" t="s">
        <v>503</v>
      </c>
    </row>
    <row r="124" spans="1:20" ht="45" customHeight="1" x14ac:dyDescent="0.25">
      <c r="A124" s="3" t="s">
        <v>332</v>
      </c>
      <c r="B124" s="3" t="s">
        <v>521</v>
      </c>
      <c r="C124" s="3" t="s">
        <v>499</v>
      </c>
      <c r="D124" s="3" t="s">
        <v>385</v>
      </c>
      <c r="E124" s="3" t="s">
        <v>386</v>
      </c>
      <c r="F124" s="3" t="s">
        <v>387</v>
      </c>
      <c r="G124" s="3" t="s">
        <v>500</v>
      </c>
      <c r="H124" s="3" t="s">
        <v>388</v>
      </c>
      <c r="I124" s="3" t="s">
        <v>389</v>
      </c>
      <c r="J124" s="3" t="s">
        <v>390</v>
      </c>
      <c r="K124" s="3" t="s">
        <v>389</v>
      </c>
      <c r="L124" s="3" t="s">
        <v>390</v>
      </c>
      <c r="M124" s="3" t="s">
        <v>389</v>
      </c>
      <c r="N124" s="3" t="s">
        <v>391</v>
      </c>
      <c r="O124" s="3" t="s">
        <v>392</v>
      </c>
      <c r="P124" s="3" t="s">
        <v>393</v>
      </c>
      <c r="Q124" s="3" t="s">
        <v>501</v>
      </c>
      <c r="R124" s="3" t="s">
        <v>394</v>
      </c>
      <c r="S124" s="3" t="s">
        <v>502</v>
      </c>
      <c r="T124" s="3" t="s">
        <v>503</v>
      </c>
    </row>
    <row r="125" spans="1:20" ht="45" customHeight="1" x14ac:dyDescent="0.25">
      <c r="A125" s="3" t="s">
        <v>333</v>
      </c>
      <c r="B125" s="3" t="s">
        <v>522</v>
      </c>
      <c r="C125" s="3" t="s">
        <v>499</v>
      </c>
      <c r="D125" s="3" t="s">
        <v>385</v>
      </c>
      <c r="E125" s="3" t="s">
        <v>386</v>
      </c>
      <c r="F125" s="3" t="s">
        <v>387</v>
      </c>
      <c r="G125" s="3" t="s">
        <v>500</v>
      </c>
      <c r="H125" s="3" t="s">
        <v>388</v>
      </c>
      <c r="I125" s="3" t="s">
        <v>389</v>
      </c>
      <c r="J125" s="3" t="s">
        <v>390</v>
      </c>
      <c r="K125" s="3" t="s">
        <v>389</v>
      </c>
      <c r="L125" s="3" t="s">
        <v>390</v>
      </c>
      <c r="M125" s="3" t="s">
        <v>389</v>
      </c>
      <c r="N125" s="3" t="s">
        <v>391</v>
      </c>
      <c r="O125" s="3" t="s">
        <v>392</v>
      </c>
      <c r="P125" s="3" t="s">
        <v>393</v>
      </c>
      <c r="Q125" s="3" t="s">
        <v>501</v>
      </c>
      <c r="R125" s="3" t="s">
        <v>394</v>
      </c>
      <c r="S125" s="3" t="s">
        <v>502</v>
      </c>
      <c r="T125" s="3" t="s">
        <v>503</v>
      </c>
    </row>
    <row r="126" spans="1:20" ht="45" customHeight="1" x14ac:dyDescent="0.25">
      <c r="A126" s="3" t="s">
        <v>334</v>
      </c>
      <c r="B126" s="3" t="s">
        <v>523</v>
      </c>
      <c r="C126" s="3" t="s">
        <v>499</v>
      </c>
      <c r="D126" s="3" t="s">
        <v>385</v>
      </c>
      <c r="E126" s="3" t="s">
        <v>386</v>
      </c>
      <c r="F126" s="3" t="s">
        <v>387</v>
      </c>
      <c r="G126" s="3" t="s">
        <v>500</v>
      </c>
      <c r="H126" s="3" t="s">
        <v>388</v>
      </c>
      <c r="I126" s="3" t="s">
        <v>389</v>
      </c>
      <c r="J126" s="3" t="s">
        <v>390</v>
      </c>
      <c r="K126" s="3" t="s">
        <v>389</v>
      </c>
      <c r="L126" s="3" t="s">
        <v>390</v>
      </c>
      <c r="M126" s="3" t="s">
        <v>389</v>
      </c>
      <c r="N126" s="3" t="s">
        <v>391</v>
      </c>
      <c r="O126" s="3" t="s">
        <v>392</v>
      </c>
      <c r="P126" s="3" t="s">
        <v>393</v>
      </c>
      <c r="Q126" s="3" t="s">
        <v>501</v>
      </c>
      <c r="R126" s="3" t="s">
        <v>394</v>
      </c>
      <c r="S126" s="3" t="s">
        <v>502</v>
      </c>
      <c r="T126" s="3" t="s">
        <v>503</v>
      </c>
    </row>
    <row r="127" spans="1:20" ht="45" customHeight="1" x14ac:dyDescent="0.25">
      <c r="A127" s="3" t="s">
        <v>335</v>
      </c>
      <c r="B127" s="3" t="s">
        <v>524</v>
      </c>
      <c r="C127" s="3" t="s">
        <v>499</v>
      </c>
      <c r="D127" s="3" t="s">
        <v>385</v>
      </c>
      <c r="E127" s="3" t="s">
        <v>386</v>
      </c>
      <c r="F127" s="3" t="s">
        <v>387</v>
      </c>
      <c r="G127" s="3" t="s">
        <v>500</v>
      </c>
      <c r="H127" s="3" t="s">
        <v>388</v>
      </c>
      <c r="I127" s="3" t="s">
        <v>389</v>
      </c>
      <c r="J127" s="3" t="s">
        <v>390</v>
      </c>
      <c r="K127" s="3" t="s">
        <v>389</v>
      </c>
      <c r="L127" s="3" t="s">
        <v>390</v>
      </c>
      <c r="M127" s="3" t="s">
        <v>389</v>
      </c>
      <c r="N127" s="3" t="s">
        <v>391</v>
      </c>
      <c r="O127" s="3" t="s">
        <v>392</v>
      </c>
      <c r="P127" s="3" t="s">
        <v>393</v>
      </c>
      <c r="Q127" s="3" t="s">
        <v>501</v>
      </c>
      <c r="R127" s="3" t="s">
        <v>394</v>
      </c>
      <c r="S127" s="3" t="s">
        <v>502</v>
      </c>
      <c r="T127" s="3" t="s">
        <v>503</v>
      </c>
    </row>
    <row r="128" spans="1:20" ht="45" customHeight="1" x14ac:dyDescent="0.25">
      <c r="A128" s="3" t="s">
        <v>336</v>
      </c>
      <c r="B128" s="3" t="s">
        <v>525</v>
      </c>
      <c r="C128" s="3" t="s">
        <v>499</v>
      </c>
      <c r="D128" s="3" t="s">
        <v>385</v>
      </c>
      <c r="E128" s="3" t="s">
        <v>386</v>
      </c>
      <c r="F128" s="3" t="s">
        <v>387</v>
      </c>
      <c r="G128" s="3" t="s">
        <v>500</v>
      </c>
      <c r="H128" s="3" t="s">
        <v>388</v>
      </c>
      <c r="I128" s="3" t="s">
        <v>389</v>
      </c>
      <c r="J128" s="3" t="s">
        <v>390</v>
      </c>
      <c r="K128" s="3" t="s">
        <v>389</v>
      </c>
      <c r="L128" s="3" t="s">
        <v>390</v>
      </c>
      <c r="M128" s="3" t="s">
        <v>389</v>
      </c>
      <c r="N128" s="3" t="s">
        <v>391</v>
      </c>
      <c r="O128" s="3" t="s">
        <v>392</v>
      </c>
      <c r="P128" s="3" t="s">
        <v>393</v>
      </c>
      <c r="Q128" s="3" t="s">
        <v>501</v>
      </c>
      <c r="R128" s="3" t="s">
        <v>394</v>
      </c>
      <c r="S128" s="3" t="s">
        <v>502</v>
      </c>
      <c r="T128" s="3" t="s">
        <v>503</v>
      </c>
    </row>
    <row r="129" spans="1:20" ht="45" customHeight="1" x14ac:dyDescent="0.25">
      <c r="A129" s="3" t="s">
        <v>337</v>
      </c>
      <c r="B129" s="3" t="s">
        <v>526</v>
      </c>
      <c r="C129" s="3" t="s">
        <v>499</v>
      </c>
      <c r="D129" s="3" t="s">
        <v>385</v>
      </c>
      <c r="E129" s="3" t="s">
        <v>386</v>
      </c>
      <c r="F129" s="3" t="s">
        <v>387</v>
      </c>
      <c r="G129" s="3" t="s">
        <v>500</v>
      </c>
      <c r="H129" s="3" t="s">
        <v>388</v>
      </c>
      <c r="I129" s="3" t="s">
        <v>389</v>
      </c>
      <c r="J129" s="3" t="s">
        <v>390</v>
      </c>
      <c r="K129" s="3" t="s">
        <v>389</v>
      </c>
      <c r="L129" s="3" t="s">
        <v>390</v>
      </c>
      <c r="M129" s="3" t="s">
        <v>389</v>
      </c>
      <c r="N129" s="3" t="s">
        <v>391</v>
      </c>
      <c r="O129" s="3" t="s">
        <v>392</v>
      </c>
      <c r="P129" s="3" t="s">
        <v>393</v>
      </c>
      <c r="Q129" s="3" t="s">
        <v>501</v>
      </c>
      <c r="R129" s="3" t="s">
        <v>394</v>
      </c>
      <c r="S129" s="3" t="s">
        <v>502</v>
      </c>
      <c r="T129" s="3" t="s">
        <v>503</v>
      </c>
    </row>
    <row r="130" spans="1:20" ht="45" customHeight="1" x14ac:dyDescent="0.25">
      <c r="A130" s="3" t="s">
        <v>338</v>
      </c>
      <c r="B130" s="3" t="s">
        <v>527</v>
      </c>
      <c r="C130" s="3" t="s">
        <v>499</v>
      </c>
      <c r="D130" s="3" t="s">
        <v>385</v>
      </c>
      <c r="E130" s="3" t="s">
        <v>386</v>
      </c>
      <c r="F130" s="3" t="s">
        <v>387</v>
      </c>
      <c r="G130" s="3" t="s">
        <v>500</v>
      </c>
      <c r="H130" s="3" t="s">
        <v>388</v>
      </c>
      <c r="I130" s="3" t="s">
        <v>389</v>
      </c>
      <c r="J130" s="3" t="s">
        <v>390</v>
      </c>
      <c r="K130" s="3" t="s">
        <v>389</v>
      </c>
      <c r="L130" s="3" t="s">
        <v>390</v>
      </c>
      <c r="M130" s="3" t="s">
        <v>389</v>
      </c>
      <c r="N130" s="3" t="s">
        <v>391</v>
      </c>
      <c r="O130" s="3" t="s">
        <v>392</v>
      </c>
      <c r="P130" s="3" t="s">
        <v>393</v>
      </c>
      <c r="Q130" s="3" t="s">
        <v>501</v>
      </c>
      <c r="R130" s="3" t="s">
        <v>394</v>
      </c>
      <c r="S130" s="3" t="s">
        <v>502</v>
      </c>
      <c r="T130" s="3" t="s">
        <v>503</v>
      </c>
    </row>
    <row r="131" spans="1:20" ht="45" customHeight="1" x14ac:dyDescent="0.25">
      <c r="A131" s="3" t="s">
        <v>339</v>
      </c>
      <c r="B131" s="3" t="s">
        <v>528</v>
      </c>
      <c r="C131" s="3" t="s">
        <v>499</v>
      </c>
      <c r="D131" s="3" t="s">
        <v>385</v>
      </c>
      <c r="E131" s="3" t="s">
        <v>386</v>
      </c>
      <c r="F131" s="3" t="s">
        <v>387</v>
      </c>
      <c r="G131" s="3" t="s">
        <v>500</v>
      </c>
      <c r="H131" s="3" t="s">
        <v>388</v>
      </c>
      <c r="I131" s="3" t="s">
        <v>389</v>
      </c>
      <c r="J131" s="3" t="s">
        <v>390</v>
      </c>
      <c r="K131" s="3" t="s">
        <v>389</v>
      </c>
      <c r="L131" s="3" t="s">
        <v>390</v>
      </c>
      <c r="M131" s="3" t="s">
        <v>389</v>
      </c>
      <c r="N131" s="3" t="s">
        <v>391</v>
      </c>
      <c r="O131" s="3" t="s">
        <v>392</v>
      </c>
      <c r="P131" s="3" t="s">
        <v>393</v>
      </c>
      <c r="Q131" s="3" t="s">
        <v>501</v>
      </c>
      <c r="R131" s="3" t="s">
        <v>394</v>
      </c>
      <c r="S131" s="3" t="s">
        <v>502</v>
      </c>
      <c r="T131" s="3" t="s">
        <v>503</v>
      </c>
    </row>
    <row r="132" spans="1:20" ht="45" customHeight="1" x14ac:dyDescent="0.25">
      <c r="A132" s="3" t="s">
        <v>340</v>
      </c>
      <c r="B132" s="3" t="s">
        <v>529</v>
      </c>
      <c r="C132" s="3" t="s">
        <v>499</v>
      </c>
      <c r="D132" s="3" t="s">
        <v>385</v>
      </c>
      <c r="E132" s="3" t="s">
        <v>386</v>
      </c>
      <c r="F132" s="3" t="s">
        <v>387</v>
      </c>
      <c r="G132" s="3" t="s">
        <v>500</v>
      </c>
      <c r="H132" s="3" t="s">
        <v>388</v>
      </c>
      <c r="I132" s="3" t="s">
        <v>389</v>
      </c>
      <c r="J132" s="3" t="s">
        <v>390</v>
      </c>
      <c r="K132" s="3" t="s">
        <v>389</v>
      </c>
      <c r="L132" s="3" t="s">
        <v>390</v>
      </c>
      <c r="M132" s="3" t="s">
        <v>389</v>
      </c>
      <c r="N132" s="3" t="s">
        <v>391</v>
      </c>
      <c r="O132" s="3" t="s">
        <v>392</v>
      </c>
      <c r="P132" s="3" t="s">
        <v>393</v>
      </c>
      <c r="Q132" s="3" t="s">
        <v>501</v>
      </c>
      <c r="R132" s="3" t="s">
        <v>394</v>
      </c>
      <c r="S132" s="3" t="s">
        <v>502</v>
      </c>
      <c r="T132" s="3" t="s">
        <v>503</v>
      </c>
    </row>
    <row r="133" spans="1:20" ht="45" customHeight="1" x14ac:dyDescent="0.25">
      <c r="A133" s="3" t="s">
        <v>341</v>
      </c>
      <c r="B133" s="3" t="s">
        <v>530</v>
      </c>
      <c r="C133" s="3" t="s">
        <v>499</v>
      </c>
      <c r="D133" s="3" t="s">
        <v>385</v>
      </c>
      <c r="E133" s="3" t="s">
        <v>386</v>
      </c>
      <c r="F133" s="3" t="s">
        <v>387</v>
      </c>
      <c r="G133" s="3" t="s">
        <v>500</v>
      </c>
      <c r="H133" s="3" t="s">
        <v>388</v>
      </c>
      <c r="I133" s="3" t="s">
        <v>389</v>
      </c>
      <c r="J133" s="3" t="s">
        <v>390</v>
      </c>
      <c r="K133" s="3" t="s">
        <v>389</v>
      </c>
      <c r="L133" s="3" t="s">
        <v>390</v>
      </c>
      <c r="M133" s="3" t="s">
        <v>389</v>
      </c>
      <c r="N133" s="3" t="s">
        <v>391</v>
      </c>
      <c r="O133" s="3" t="s">
        <v>392</v>
      </c>
      <c r="P133" s="3" t="s">
        <v>393</v>
      </c>
      <c r="Q133" s="3" t="s">
        <v>501</v>
      </c>
      <c r="R133" s="3" t="s">
        <v>394</v>
      </c>
      <c r="S133" s="3" t="s">
        <v>502</v>
      </c>
      <c r="T133" s="3" t="s">
        <v>503</v>
      </c>
    </row>
    <row r="134" spans="1:20" ht="45" customHeight="1" x14ac:dyDescent="0.25">
      <c r="A134" s="3" t="s">
        <v>342</v>
      </c>
      <c r="B134" s="3" t="s">
        <v>531</v>
      </c>
      <c r="C134" s="3" t="s">
        <v>499</v>
      </c>
      <c r="D134" s="3" t="s">
        <v>385</v>
      </c>
      <c r="E134" s="3" t="s">
        <v>386</v>
      </c>
      <c r="F134" s="3" t="s">
        <v>387</v>
      </c>
      <c r="G134" s="3" t="s">
        <v>500</v>
      </c>
      <c r="H134" s="3" t="s">
        <v>388</v>
      </c>
      <c r="I134" s="3" t="s">
        <v>389</v>
      </c>
      <c r="J134" s="3" t="s">
        <v>390</v>
      </c>
      <c r="K134" s="3" t="s">
        <v>389</v>
      </c>
      <c r="L134" s="3" t="s">
        <v>390</v>
      </c>
      <c r="M134" s="3" t="s">
        <v>389</v>
      </c>
      <c r="N134" s="3" t="s">
        <v>391</v>
      </c>
      <c r="O134" s="3" t="s">
        <v>392</v>
      </c>
      <c r="P134" s="3" t="s">
        <v>393</v>
      </c>
      <c r="Q134" s="3" t="s">
        <v>501</v>
      </c>
      <c r="R134" s="3" t="s">
        <v>394</v>
      </c>
      <c r="S134" s="3" t="s">
        <v>502</v>
      </c>
      <c r="T134" s="3" t="s">
        <v>503</v>
      </c>
    </row>
    <row r="135" spans="1:20" ht="45" customHeight="1" x14ac:dyDescent="0.25">
      <c r="A135" s="3" t="s">
        <v>343</v>
      </c>
      <c r="B135" s="3" t="s">
        <v>532</v>
      </c>
      <c r="C135" s="3" t="s">
        <v>499</v>
      </c>
      <c r="D135" s="3" t="s">
        <v>385</v>
      </c>
      <c r="E135" s="3" t="s">
        <v>386</v>
      </c>
      <c r="F135" s="3" t="s">
        <v>387</v>
      </c>
      <c r="G135" s="3" t="s">
        <v>500</v>
      </c>
      <c r="H135" s="3" t="s">
        <v>388</v>
      </c>
      <c r="I135" s="3" t="s">
        <v>389</v>
      </c>
      <c r="J135" s="3" t="s">
        <v>390</v>
      </c>
      <c r="K135" s="3" t="s">
        <v>389</v>
      </c>
      <c r="L135" s="3" t="s">
        <v>390</v>
      </c>
      <c r="M135" s="3" t="s">
        <v>389</v>
      </c>
      <c r="N135" s="3" t="s">
        <v>391</v>
      </c>
      <c r="O135" s="3" t="s">
        <v>392</v>
      </c>
      <c r="P135" s="3" t="s">
        <v>393</v>
      </c>
      <c r="Q135" s="3" t="s">
        <v>501</v>
      </c>
      <c r="R135" s="3" t="s">
        <v>394</v>
      </c>
      <c r="S135" s="3" t="s">
        <v>502</v>
      </c>
      <c r="T135" s="3" t="s">
        <v>503</v>
      </c>
    </row>
    <row r="136" spans="1:20" ht="45" customHeight="1" x14ac:dyDescent="0.25">
      <c r="A136" s="3" t="s">
        <v>344</v>
      </c>
      <c r="B136" s="3" t="s">
        <v>533</v>
      </c>
      <c r="C136" s="3" t="s">
        <v>499</v>
      </c>
      <c r="D136" s="3" t="s">
        <v>385</v>
      </c>
      <c r="E136" s="3" t="s">
        <v>386</v>
      </c>
      <c r="F136" s="3" t="s">
        <v>387</v>
      </c>
      <c r="G136" s="3" t="s">
        <v>500</v>
      </c>
      <c r="H136" s="3" t="s">
        <v>388</v>
      </c>
      <c r="I136" s="3" t="s">
        <v>389</v>
      </c>
      <c r="J136" s="3" t="s">
        <v>390</v>
      </c>
      <c r="K136" s="3" t="s">
        <v>389</v>
      </c>
      <c r="L136" s="3" t="s">
        <v>390</v>
      </c>
      <c r="M136" s="3" t="s">
        <v>389</v>
      </c>
      <c r="N136" s="3" t="s">
        <v>391</v>
      </c>
      <c r="O136" s="3" t="s">
        <v>392</v>
      </c>
      <c r="P136" s="3" t="s">
        <v>393</v>
      </c>
      <c r="Q136" s="3" t="s">
        <v>501</v>
      </c>
      <c r="R136" s="3" t="s">
        <v>394</v>
      </c>
      <c r="S136" s="3" t="s">
        <v>502</v>
      </c>
      <c r="T136" s="3" t="s">
        <v>503</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534</v>
      </c>
    </row>
    <row r="2" spans="1:1" x14ac:dyDescent="0.25">
      <c r="A2" t="s">
        <v>535</v>
      </c>
    </row>
    <row r="3" spans="1:1" x14ac:dyDescent="0.25">
      <c r="A3" t="s">
        <v>536</v>
      </c>
    </row>
    <row r="4" spans="1:1" x14ac:dyDescent="0.25">
      <c r="A4" t="s">
        <v>537</v>
      </c>
    </row>
    <row r="5" spans="1:1" x14ac:dyDescent="0.25">
      <c r="A5" t="s">
        <v>538</v>
      </c>
    </row>
    <row r="6" spans="1:1" x14ac:dyDescent="0.25">
      <c r="A6" t="s">
        <v>539</v>
      </c>
    </row>
    <row r="7" spans="1:1" x14ac:dyDescent="0.25">
      <c r="A7" t="s">
        <v>385</v>
      </c>
    </row>
    <row r="8" spans="1:1" x14ac:dyDescent="0.25">
      <c r="A8" t="s">
        <v>540</v>
      </c>
    </row>
    <row r="9" spans="1:1" x14ac:dyDescent="0.25">
      <c r="A9" t="s">
        <v>541</v>
      </c>
    </row>
    <row r="10" spans="1:1" x14ac:dyDescent="0.25">
      <c r="A10" t="s">
        <v>542</v>
      </c>
    </row>
    <row r="11" spans="1:1" x14ac:dyDescent="0.25">
      <c r="A11" t="s">
        <v>543</v>
      </c>
    </row>
    <row r="12" spans="1:1" x14ac:dyDescent="0.25">
      <c r="A12" t="s">
        <v>544</v>
      </c>
    </row>
    <row r="13" spans="1:1" x14ac:dyDescent="0.25">
      <c r="A13" t="s">
        <v>545</v>
      </c>
    </row>
    <row r="14" spans="1:1" x14ac:dyDescent="0.25">
      <c r="A14" t="s">
        <v>546</v>
      </c>
    </row>
    <row r="15" spans="1:1" x14ac:dyDescent="0.25">
      <c r="A15" t="s">
        <v>547</v>
      </c>
    </row>
    <row r="16" spans="1:1" x14ac:dyDescent="0.25">
      <c r="A16" t="s">
        <v>548</v>
      </c>
    </row>
    <row r="17" spans="1:1" x14ac:dyDescent="0.25">
      <c r="A17" t="s">
        <v>549</v>
      </c>
    </row>
    <row r="18" spans="1:1" x14ac:dyDescent="0.25">
      <c r="A18" t="s">
        <v>550</v>
      </c>
    </row>
    <row r="19" spans="1:1" x14ac:dyDescent="0.25">
      <c r="A19" t="s">
        <v>551</v>
      </c>
    </row>
    <row r="20" spans="1:1" x14ac:dyDescent="0.25">
      <c r="A20" t="s">
        <v>552</v>
      </c>
    </row>
    <row r="21" spans="1:1" x14ac:dyDescent="0.25">
      <c r="A21" t="s">
        <v>553</v>
      </c>
    </row>
    <row r="22" spans="1:1" x14ac:dyDescent="0.25">
      <c r="A22" t="s">
        <v>554</v>
      </c>
    </row>
    <row r="23" spans="1:1" x14ac:dyDescent="0.25">
      <c r="A23" t="s">
        <v>555</v>
      </c>
    </row>
    <row r="24" spans="1:1" x14ac:dyDescent="0.25">
      <c r="A24" t="s">
        <v>556</v>
      </c>
    </row>
    <row r="25" spans="1:1" x14ac:dyDescent="0.25">
      <c r="A25" t="s">
        <v>557</v>
      </c>
    </row>
    <row r="26" spans="1:1" x14ac:dyDescent="0.25">
      <c r="A26" t="s">
        <v>558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559</v>
      </c>
    </row>
    <row r="2" spans="1:1" x14ac:dyDescent="0.25">
      <c r="A2" t="s">
        <v>553</v>
      </c>
    </row>
    <row r="3" spans="1:1" x14ac:dyDescent="0.25">
      <c r="A3" t="s">
        <v>560</v>
      </c>
    </row>
    <row r="4" spans="1:1" x14ac:dyDescent="0.25">
      <c r="A4" t="s">
        <v>561</v>
      </c>
    </row>
    <row r="5" spans="1:1" x14ac:dyDescent="0.25">
      <c r="A5" t="s">
        <v>388</v>
      </c>
    </row>
    <row r="6" spans="1:1" x14ac:dyDescent="0.25">
      <c r="A6" t="s">
        <v>562</v>
      </c>
    </row>
    <row r="7" spans="1:1" x14ac:dyDescent="0.25">
      <c r="A7" t="s">
        <v>563</v>
      </c>
    </row>
    <row r="8" spans="1:1" x14ac:dyDescent="0.25">
      <c r="A8" t="s">
        <v>564</v>
      </c>
    </row>
    <row r="9" spans="1:1" x14ac:dyDescent="0.25">
      <c r="A9" t="s">
        <v>565</v>
      </c>
    </row>
    <row r="10" spans="1:1" x14ac:dyDescent="0.25">
      <c r="A10" t="s">
        <v>566</v>
      </c>
    </row>
    <row r="11" spans="1:1" x14ac:dyDescent="0.25">
      <c r="A11" t="s">
        <v>567</v>
      </c>
    </row>
    <row r="12" spans="1:1" x14ac:dyDescent="0.25">
      <c r="A12" t="s">
        <v>568</v>
      </c>
    </row>
    <row r="13" spans="1:1" x14ac:dyDescent="0.25">
      <c r="A13" t="s">
        <v>569</v>
      </c>
    </row>
    <row r="14" spans="1:1" x14ac:dyDescent="0.25">
      <c r="A14" t="s">
        <v>570</v>
      </c>
    </row>
    <row r="15" spans="1:1" x14ac:dyDescent="0.25">
      <c r="A15" t="s">
        <v>571</v>
      </c>
    </row>
    <row r="16" spans="1:1" x14ac:dyDescent="0.25">
      <c r="A16" t="s">
        <v>572</v>
      </c>
    </row>
    <row r="17" spans="1:1" x14ac:dyDescent="0.25">
      <c r="A17" t="s">
        <v>573</v>
      </c>
    </row>
    <row r="18" spans="1:1" x14ac:dyDescent="0.25">
      <c r="A18" t="s">
        <v>574</v>
      </c>
    </row>
    <row r="19" spans="1:1" x14ac:dyDescent="0.25">
      <c r="A19" t="s">
        <v>575</v>
      </c>
    </row>
    <row r="20" spans="1:1" x14ac:dyDescent="0.25">
      <c r="A20" t="s">
        <v>576</v>
      </c>
    </row>
    <row r="21" spans="1:1" x14ac:dyDescent="0.25">
      <c r="A21" t="s">
        <v>577</v>
      </c>
    </row>
    <row r="22" spans="1:1" x14ac:dyDescent="0.25">
      <c r="A22" t="s">
        <v>578</v>
      </c>
    </row>
    <row r="23" spans="1:1" x14ac:dyDescent="0.25">
      <c r="A23" t="s">
        <v>535</v>
      </c>
    </row>
    <row r="24" spans="1:1" x14ac:dyDescent="0.25">
      <c r="A24" t="s">
        <v>546</v>
      </c>
    </row>
    <row r="25" spans="1:1" x14ac:dyDescent="0.25">
      <c r="A25" t="s">
        <v>579</v>
      </c>
    </row>
    <row r="26" spans="1:1" x14ac:dyDescent="0.25">
      <c r="A26" t="s">
        <v>580</v>
      </c>
    </row>
    <row r="27" spans="1:1" x14ac:dyDescent="0.25">
      <c r="A27" t="s">
        <v>581</v>
      </c>
    </row>
    <row r="28" spans="1:1" x14ac:dyDescent="0.25">
      <c r="A28" t="s">
        <v>582</v>
      </c>
    </row>
    <row r="29" spans="1:1" x14ac:dyDescent="0.25">
      <c r="A29" t="s">
        <v>583</v>
      </c>
    </row>
    <row r="30" spans="1:1" x14ac:dyDescent="0.25">
      <c r="A30" t="s">
        <v>584</v>
      </c>
    </row>
    <row r="31" spans="1:1" x14ac:dyDescent="0.25">
      <c r="A31" t="s">
        <v>585</v>
      </c>
    </row>
    <row r="32" spans="1:1" x14ac:dyDescent="0.25">
      <c r="A32" t="s">
        <v>586</v>
      </c>
    </row>
    <row r="33" spans="1:1" x14ac:dyDescent="0.25">
      <c r="A33" t="s">
        <v>587</v>
      </c>
    </row>
    <row r="34" spans="1:1" x14ac:dyDescent="0.25">
      <c r="A34" t="s">
        <v>588</v>
      </c>
    </row>
    <row r="35" spans="1:1" x14ac:dyDescent="0.25">
      <c r="A35" t="s">
        <v>589</v>
      </c>
    </row>
    <row r="36" spans="1:1" x14ac:dyDescent="0.25">
      <c r="A36" t="s">
        <v>590</v>
      </c>
    </row>
    <row r="37" spans="1:1" x14ac:dyDescent="0.25">
      <c r="A37" t="s">
        <v>591</v>
      </c>
    </row>
    <row r="38" spans="1:1" x14ac:dyDescent="0.25">
      <c r="A38" t="s">
        <v>592</v>
      </c>
    </row>
    <row r="39" spans="1:1" x14ac:dyDescent="0.25">
      <c r="A39" t="s">
        <v>593</v>
      </c>
    </row>
    <row r="40" spans="1:1" x14ac:dyDescent="0.25">
      <c r="A40" t="s">
        <v>594</v>
      </c>
    </row>
    <row r="41" spans="1:1" x14ac:dyDescent="0.25">
      <c r="A41" t="s">
        <v>595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596</v>
      </c>
    </row>
    <row r="2" spans="1:1" x14ac:dyDescent="0.25">
      <c r="A2" t="s">
        <v>597</v>
      </c>
    </row>
    <row r="3" spans="1:1" x14ac:dyDescent="0.25">
      <c r="A3" t="s">
        <v>598</v>
      </c>
    </row>
    <row r="4" spans="1:1" x14ac:dyDescent="0.25">
      <c r="A4" t="s">
        <v>599</v>
      </c>
    </row>
    <row r="5" spans="1:1" x14ac:dyDescent="0.25">
      <c r="A5" t="s">
        <v>392</v>
      </c>
    </row>
    <row r="6" spans="1:1" x14ac:dyDescent="0.25">
      <c r="A6" t="s">
        <v>600</v>
      </c>
    </row>
    <row r="7" spans="1:1" x14ac:dyDescent="0.25">
      <c r="A7" t="s">
        <v>601</v>
      </c>
    </row>
    <row r="8" spans="1:1" x14ac:dyDescent="0.25">
      <c r="A8" t="s">
        <v>602</v>
      </c>
    </row>
    <row r="9" spans="1:1" x14ac:dyDescent="0.25">
      <c r="A9" t="s">
        <v>603</v>
      </c>
    </row>
    <row r="10" spans="1:1" x14ac:dyDescent="0.25">
      <c r="A10" t="s">
        <v>604</v>
      </c>
    </row>
    <row r="11" spans="1:1" x14ac:dyDescent="0.25">
      <c r="A11" t="s">
        <v>605</v>
      </c>
    </row>
    <row r="12" spans="1:1" x14ac:dyDescent="0.25">
      <c r="A12" t="s">
        <v>606</v>
      </c>
    </row>
    <row r="13" spans="1:1" x14ac:dyDescent="0.25">
      <c r="A13" t="s">
        <v>607</v>
      </c>
    </row>
    <row r="14" spans="1:1" x14ac:dyDescent="0.25">
      <c r="A14" t="s">
        <v>608</v>
      </c>
    </row>
    <row r="15" spans="1:1" x14ac:dyDescent="0.25">
      <c r="A15" t="s">
        <v>609</v>
      </c>
    </row>
    <row r="16" spans="1:1" x14ac:dyDescent="0.25">
      <c r="A16" t="s">
        <v>610</v>
      </c>
    </row>
    <row r="17" spans="1:1" x14ac:dyDescent="0.25">
      <c r="A17" t="s">
        <v>611</v>
      </c>
    </row>
    <row r="18" spans="1:1" x14ac:dyDescent="0.25">
      <c r="A18" t="s">
        <v>612</v>
      </c>
    </row>
    <row r="19" spans="1:1" x14ac:dyDescent="0.25">
      <c r="A19" t="s">
        <v>613</v>
      </c>
    </row>
    <row r="20" spans="1:1" x14ac:dyDescent="0.25">
      <c r="A20" t="s">
        <v>614</v>
      </c>
    </row>
    <row r="21" spans="1:1" x14ac:dyDescent="0.25">
      <c r="A21" t="s">
        <v>615</v>
      </c>
    </row>
    <row r="22" spans="1:1" x14ac:dyDescent="0.25">
      <c r="A22" t="s">
        <v>616</v>
      </c>
    </row>
    <row r="23" spans="1:1" x14ac:dyDescent="0.25">
      <c r="A23" t="s">
        <v>617</v>
      </c>
    </row>
    <row r="24" spans="1:1" x14ac:dyDescent="0.25">
      <c r="A24" t="s">
        <v>618</v>
      </c>
    </row>
    <row r="25" spans="1:1" x14ac:dyDescent="0.25">
      <c r="A25" t="s">
        <v>619</v>
      </c>
    </row>
    <row r="26" spans="1:1" x14ac:dyDescent="0.25">
      <c r="A26" t="s">
        <v>620</v>
      </c>
    </row>
    <row r="27" spans="1:1" x14ac:dyDescent="0.25">
      <c r="A27" t="s">
        <v>621</v>
      </c>
    </row>
    <row r="28" spans="1:1" x14ac:dyDescent="0.25">
      <c r="A28" t="s">
        <v>622</v>
      </c>
    </row>
    <row r="29" spans="1:1" x14ac:dyDescent="0.25">
      <c r="A29" t="s">
        <v>623</v>
      </c>
    </row>
    <row r="30" spans="1:1" x14ac:dyDescent="0.25">
      <c r="A30" t="s">
        <v>624</v>
      </c>
    </row>
    <row r="31" spans="1:1" x14ac:dyDescent="0.25">
      <c r="A31" t="s">
        <v>625</v>
      </c>
    </row>
    <row r="32" spans="1:1" x14ac:dyDescent="0.25">
      <c r="A32" t="s">
        <v>626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627</v>
      </c>
    </row>
    <row r="3" spans="1:3" x14ac:dyDescent="0.25">
      <c r="A3" s="1" t="s">
        <v>364</v>
      </c>
      <c r="B3" s="1"/>
      <c r="C3" s="1" t="s">
        <v>628</v>
      </c>
    </row>
    <row r="4" spans="1:3" ht="45" customHeight="1" x14ac:dyDescent="0.25">
      <c r="A4" s="3" t="s">
        <v>81</v>
      </c>
      <c r="B4" s="3" t="s">
        <v>629</v>
      </c>
      <c r="C4" s="3" t="s">
        <v>630</v>
      </c>
    </row>
    <row r="5" spans="1:3" ht="45" customHeight="1" x14ac:dyDescent="0.25">
      <c r="A5" s="3" t="s">
        <v>92</v>
      </c>
      <c r="B5" s="3" t="s">
        <v>631</v>
      </c>
      <c r="C5" s="3" t="s">
        <v>630</v>
      </c>
    </row>
    <row r="6" spans="1:3" ht="45" customHeight="1" x14ac:dyDescent="0.25">
      <c r="A6" s="3" t="s">
        <v>98</v>
      </c>
      <c r="B6" s="3" t="s">
        <v>632</v>
      </c>
      <c r="C6" s="3" t="s">
        <v>630</v>
      </c>
    </row>
    <row r="7" spans="1:3" ht="45" customHeight="1" x14ac:dyDescent="0.25">
      <c r="A7" s="3" t="s">
        <v>105</v>
      </c>
      <c r="B7" s="3" t="s">
        <v>633</v>
      </c>
      <c r="C7" s="3" t="s">
        <v>630</v>
      </c>
    </row>
    <row r="8" spans="1:3" ht="45" customHeight="1" x14ac:dyDescent="0.25">
      <c r="A8" s="3" t="s">
        <v>112</v>
      </c>
      <c r="B8" s="3" t="s">
        <v>634</v>
      </c>
      <c r="C8" s="3" t="s">
        <v>630</v>
      </c>
    </row>
    <row r="9" spans="1:3" ht="45" customHeight="1" x14ac:dyDescent="0.25">
      <c r="A9" s="3" t="s">
        <v>118</v>
      </c>
      <c r="B9" s="3" t="s">
        <v>635</v>
      </c>
      <c r="C9" s="3" t="s">
        <v>630</v>
      </c>
    </row>
    <row r="10" spans="1:3" ht="45" customHeight="1" x14ac:dyDescent="0.25">
      <c r="A10" s="3" t="s">
        <v>122</v>
      </c>
      <c r="B10" s="3" t="s">
        <v>636</v>
      </c>
      <c r="C10" s="3" t="s">
        <v>630</v>
      </c>
    </row>
    <row r="11" spans="1:3" ht="45" customHeight="1" x14ac:dyDescent="0.25">
      <c r="A11" s="3" t="s">
        <v>127</v>
      </c>
      <c r="B11" s="3" t="s">
        <v>637</v>
      </c>
      <c r="C11" s="3" t="s">
        <v>630</v>
      </c>
    </row>
    <row r="12" spans="1:3" ht="45" customHeight="1" x14ac:dyDescent="0.25">
      <c r="A12" s="3" t="s">
        <v>132</v>
      </c>
      <c r="B12" s="3" t="s">
        <v>638</v>
      </c>
      <c r="C12" s="3" t="s">
        <v>630</v>
      </c>
    </row>
    <row r="13" spans="1:3" ht="45" customHeight="1" x14ac:dyDescent="0.25">
      <c r="A13" s="3" t="s">
        <v>137</v>
      </c>
      <c r="B13" s="3" t="s">
        <v>639</v>
      </c>
      <c r="C13" s="3" t="s">
        <v>630</v>
      </c>
    </row>
    <row r="14" spans="1:3" ht="45" customHeight="1" x14ac:dyDescent="0.25">
      <c r="A14" s="3" t="s">
        <v>141</v>
      </c>
      <c r="B14" s="3" t="s">
        <v>640</v>
      </c>
      <c r="C14" s="3" t="s">
        <v>630</v>
      </c>
    </row>
    <row r="15" spans="1:3" ht="45" customHeight="1" x14ac:dyDescent="0.25">
      <c r="A15" s="3" t="s">
        <v>145</v>
      </c>
      <c r="B15" s="3" t="s">
        <v>641</v>
      </c>
      <c r="C15" s="3" t="s">
        <v>630</v>
      </c>
    </row>
    <row r="16" spans="1:3" ht="45" customHeight="1" x14ac:dyDescent="0.25">
      <c r="A16" s="3" t="s">
        <v>149</v>
      </c>
      <c r="B16" s="3" t="s">
        <v>642</v>
      </c>
      <c r="C16" s="3" t="s">
        <v>630</v>
      </c>
    </row>
    <row r="17" spans="1:3" ht="45" customHeight="1" x14ac:dyDescent="0.25">
      <c r="A17" s="3" t="s">
        <v>153</v>
      </c>
      <c r="B17" s="3" t="s">
        <v>643</v>
      </c>
      <c r="C17" s="3" t="s">
        <v>630</v>
      </c>
    </row>
    <row r="18" spans="1:3" ht="45" customHeight="1" x14ac:dyDescent="0.25">
      <c r="A18" s="3" t="s">
        <v>157</v>
      </c>
      <c r="B18" s="3" t="s">
        <v>644</v>
      </c>
      <c r="C18" s="3" t="s">
        <v>630</v>
      </c>
    </row>
    <row r="19" spans="1:3" ht="45" customHeight="1" x14ac:dyDescent="0.25">
      <c r="A19" s="3" t="s">
        <v>161</v>
      </c>
      <c r="B19" s="3" t="s">
        <v>645</v>
      </c>
      <c r="C19" s="3" t="s">
        <v>630</v>
      </c>
    </row>
    <row r="20" spans="1:3" ht="45" customHeight="1" x14ac:dyDescent="0.25">
      <c r="A20" s="3" t="s">
        <v>166</v>
      </c>
      <c r="B20" s="3" t="s">
        <v>646</v>
      </c>
      <c r="C20" s="3" t="s">
        <v>630</v>
      </c>
    </row>
    <row r="21" spans="1:3" ht="45" customHeight="1" x14ac:dyDescent="0.25">
      <c r="A21" s="3" t="s">
        <v>171</v>
      </c>
      <c r="B21" s="3" t="s">
        <v>647</v>
      </c>
      <c r="C21" s="3" t="s">
        <v>630</v>
      </c>
    </row>
    <row r="22" spans="1:3" ht="45" customHeight="1" x14ac:dyDescent="0.25">
      <c r="A22" s="3" t="s">
        <v>175</v>
      </c>
      <c r="B22" s="3" t="s">
        <v>648</v>
      </c>
      <c r="C22" s="3" t="s">
        <v>630</v>
      </c>
    </row>
    <row r="23" spans="1:3" ht="45" customHeight="1" x14ac:dyDescent="0.25">
      <c r="A23" s="3" t="s">
        <v>181</v>
      </c>
      <c r="B23" s="3" t="s">
        <v>649</v>
      </c>
      <c r="C23" s="3" t="s">
        <v>630</v>
      </c>
    </row>
    <row r="24" spans="1:3" ht="45" customHeight="1" x14ac:dyDescent="0.25">
      <c r="A24" s="3" t="s">
        <v>186</v>
      </c>
      <c r="B24" s="3" t="s">
        <v>650</v>
      </c>
      <c r="C24" s="3" t="s">
        <v>630</v>
      </c>
    </row>
    <row r="25" spans="1:3" ht="45" customHeight="1" x14ac:dyDescent="0.25">
      <c r="A25" s="3" t="s">
        <v>192</v>
      </c>
      <c r="B25" s="3" t="s">
        <v>651</v>
      </c>
      <c r="C25" s="3" t="s">
        <v>630</v>
      </c>
    </row>
    <row r="26" spans="1:3" ht="45" customHeight="1" x14ac:dyDescent="0.25">
      <c r="A26" s="3" t="s">
        <v>196</v>
      </c>
      <c r="B26" s="3" t="s">
        <v>652</v>
      </c>
      <c r="C26" s="3" t="s">
        <v>630</v>
      </c>
    </row>
    <row r="27" spans="1:3" ht="45" customHeight="1" x14ac:dyDescent="0.25">
      <c r="A27" s="3" t="s">
        <v>200</v>
      </c>
      <c r="B27" s="3" t="s">
        <v>653</v>
      </c>
      <c r="C27" s="3" t="s">
        <v>630</v>
      </c>
    </row>
    <row r="28" spans="1:3" ht="45" customHeight="1" x14ac:dyDescent="0.25">
      <c r="A28" s="3" t="s">
        <v>205</v>
      </c>
      <c r="B28" s="3" t="s">
        <v>654</v>
      </c>
      <c r="C28" s="3" t="s">
        <v>630</v>
      </c>
    </row>
    <row r="29" spans="1:3" ht="45" customHeight="1" x14ac:dyDescent="0.25">
      <c r="A29" s="3" t="s">
        <v>210</v>
      </c>
      <c r="B29" s="3" t="s">
        <v>655</v>
      </c>
      <c r="C29" s="3" t="s">
        <v>630</v>
      </c>
    </row>
    <row r="30" spans="1:3" ht="45" customHeight="1" x14ac:dyDescent="0.25">
      <c r="A30" s="3" t="s">
        <v>215</v>
      </c>
      <c r="B30" s="3" t="s">
        <v>656</v>
      </c>
      <c r="C30" s="3" t="s">
        <v>630</v>
      </c>
    </row>
    <row r="31" spans="1:3" ht="45" customHeight="1" x14ac:dyDescent="0.25">
      <c r="A31" s="3" t="s">
        <v>220</v>
      </c>
      <c r="B31" s="3" t="s">
        <v>657</v>
      </c>
      <c r="C31" s="3" t="s">
        <v>630</v>
      </c>
    </row>
    <row r="32" spans="1:3" ht="45" customHeight="1" x14ac:dyDescent="0.25">
      <c r="A32" s="3" t="s">
        <v>224</v>
      </c>
      <c r="B32" s="3" t="s">
        <v>658</v>
      </c>
      <c r="C32" s="3" t="s">
        <v>630</v>
      </c>
    </row>
    <row r="33" spans="1:3" ht="45" customHeight="1" x14ac:dyDescent="0.25">
      <c r="A33" s="3" t="s">
        <v>228</v>
      </c>
      <c r="B33" s="3" t="s">
        <v>659</v>
      </c>
      <c r="C33" s="3" t="s">
        <v>630</v>
      </c>
    </row>
    <row r="34" spans="1:3" ht="45" customHeight="1" x14ac:dyDescent="0.25">
      <c r="A34" s="3" t="s">
        <v>232</v>
      </c>
      <c r="B34" s="3" t="s">
        <v>660</v>
      </c>
      <c r="C34" s="3" t="s">
        <v>630</v>
      </c>
    </row>
    <row r="35" spans="1:3" ht="45" customHeight="1" x14ac:dyDescent="0.25">
      <c r="A35" s="3" t="s">
        <v>236</v>
      </c>
      <c r="B35" s="3" t="s">
        <v>661</v>
      </c>
      <c r="C35" s="3" t="s">
        <v>630</v>
      </c>
    </row>
    <row r="36" spans="1:3" ht="45" customHeight="1" x14ac:dyDescent="0.25">
      <c r="A36" s="3" t="s">
        <v>240</v>
      </c>
      <c r="B36" s="3" t="s">
        <v>662</v>
      </c>
      <c r="C36" s="3" t="s">
        <v>630</v>
      </c>
    </row>
    <row r="37" spans="1:3" ht="45" customHeight="1" x14ac:dyDescent="0.25">
      <c r="A37" s="3" t="s">
        <v>244</v>
      </c>
      <c r="B37" s="3" t="s">
        <v>663</v>
      </c>
      <c r="C37" s="3" t="s">
        <v>630</v>
      </c>
    </row>
    <row r="38" spans="1:3" ht="45" customHeight="1" x14ac:dyDescent="0.25">
      <c r="A38" s="3" t="s">
        <v>246</v>
      </c>
      <c r="B38" s="3" t="s">
        <v>664</v>
      </c>
      <c r="C38" s="3" t="s">
        <v>630</v>
      </c>
    </row>
    <row r="39" spans="1:3" ht="45" customHeight="1" x14ac:dyDescent="0.25">
      <c r="A39" s="3" t="s">
        <v>247</v>
      </c>
      <c r="B39" s="3" t="s">
        <v>665</v>
      </c>
      <c r="C39" s="3" t="s">
        <v>630</v>
      </c>
    </row>
    <row r="40" spans="1:3" ht="45" customHeight="1" x14ac:dyDescent="0.25">
      <c r="A40" s="3" t="s">
        <v>248</v>
      </c>
      <c r="B40" s="3" t="s">
        <v>666</v>
      </c>
      <c r="C40" s="3" t="s">
        <v>630</v>
      </c>
    </row>
    <row r="41" spans="1:3" ht="45" customHeight="1" x14ac:dyDescent="0.25">
      <c r="A41" s="3" t="s">
        <v>249</v>
      </c>
      <c r="B41" s="3" t="s">
        <v>667</v>
      </c>
      <c r="C41" s="3" t="s">
        <v>630</v>
      </c>
    </row>
    <row r="42" spans="1:3" ht="45" customHeight="1" x14ac:dyDescent="0.25">
      <c r="A42" s="3" t="s">
        <v>250</v>
      </c>
      <c r="B42" s="3" t="s">
        <v>668</v>
      </c>
      <c r="C42" s="3" t="s">
        <v>630</v>
      </c>
    </row>
    <row r="43" spans="1:3" ht="45" customHeight="1" x14ac:dyDescent="0.25">
      <c r="A43" s="3" t="s">
        <v>251</v>
      </c>
      <c r="B43" s="3" t="s">
        <v>669</v>
      </c>
      <c r="C43" s="3" t="s">
        <v>630</v>
      </c>
    </row>
    <row r="44" spans="1:3" ht="45" customHeight="1" x14ac:dyDescent="0.25">
      <c r="A44" s="3" t="s">
        <v>252</v>
      </c>
      <c r="B44" s="3" t="s">
        <v>670</v>
      </c>
      <c r="C44" s="3" t="s">
        <v>630</v>
      </c>
    </row>
    <row r="45" spans="1:3" ht="45" customHeight="1" x14ac:dyDescent="0.25">
      <c r="A45" s="3" t="s">
        <v>253</v>
      </c>
      <c r="B45" s="3" t="s">
        <v>671</v>
      </c>
      <c r="C45" s="3" t="s">
        <v>630</v>
      </c>
    </row>
    <row r="46" spans="1:3" ht="45" customHeight="1" x14ac:dyDescent="0.25">
      <c r="A46" s="3" t="s">
        <v>254</v>
      </c>
      <c r="B46" s="3" t="s">
        <v>672</v>
      </c>
      <c r="C46" s="3" t="s">
        <v>630</v>
      </c>
    </row>
    <row r="47" spans="1:3" ht="45" customHeight="1" x14ac:dyDescent="0.25">
      <c r="A47" s="3" t="s">
        <v>255</v>
      </c>
      <c r="B47" s="3" t="s">
        <v>673</v>
      </c>
      <c r="C47" s="3" t="s">
        <v>630</v>
      </c>
    </row>
    <row r="48" spans="1:3" ht="45" customHeight="1" x14ac:dyDescent="0.25">
      <c r="A48" s="3" t="s">
        <v>256</v>
      </c>
      <c r="B48" s="3" t="s">
        <v>674</v>
      </c>
      <c r="C48" s="3" t="s">
        <v>630</v>
      </c>
    </row>
    <row r="49" spans="1:3" ht="45" customHeight="1" x14ac:dyDescent="0.25">
      <c r="A49" s="3" t="s">
        <v>257</v>
      </c>
      <c r="B49" s="3" t="s">
        <v>675</v>
      </c>
      <c r="C49" s="3" t="s">
        <v>630</v>
      </c>
    </row>
    <row r="50" spans="1:3" ht="45" customHeight="1" x14ac:dyDescent="0.25">
      <c r="A50" s="3" t="s">
        <v>258</v>
      </c>
      <c r="B50" s="3" t="s">
        <v>676</v>
      </c>
      <c r="C50" s="3" t="s">
        <v>630</v>
      </c>
    </row>
    <row r="51" spans="1:3" ht="45" customHeight="1" x14ac:dyDescent="0.25">
      <c r="A51" s="3" t="s">
        <v>259</v>
      </c>
      <c r="B51" s="3" t="s">
        <v>677</v>
      </c>
      <c r="C51" s="3" t="s">
        <v>630</v>
      </c>
    </row>
    <row r="52" spans="1:3" ht="45" customHeight="1" x14ac:dyDescent="0.25">
      <c r="A52" s="3" t="s">
        <v>260</v>
      </c>
      <c r="B52" s="3" t="s">
        <v>678</v>
      </c>
      <c r="C52" s="3" t="s">
        <v>630</v>
      </c>
    </row>
    <row r="53" spans="1:3" ht="45" customHeight="1" x14ac:dyDescent="0.25">
      <c r="A53" s="3" t="s">
        <v>261</v>
      </c>
      <c r="B53" s="3" t="s">
        <v>679</v>
      </c>
      <c r="C53" s="3" t="s">
        <v>630</v>
      </c>
    </row>
    <row r="54" spans="1:3" ht="45" customHeight="1" x14ac:dyDescent="0.25">
      <c r="A54" s="3" t="s">
        <v>262</v>
      </c>
      <c r="B54" s="3" t="s">
        <v>680</v>
      </c>
      <c r="C54" s="3" t="s">
        <v>630</v>
      </c>
    </row>
    <row r="55" spans="1:3" ht="45" customHeight="1" x14ac:dyDescent="0.25">
      <c r="A55" s="3" t="s">
        <v>263</v>
      </c>
      <c r="B55" s="3" t="s">
        <v>681</v>
      </c>
      <c r="C55" s="3" t="s">
        <v>630</v>
      </c>
    </row>
    <row r="56" spans="1:3" ht="45" customHeight="1" x14ac:dyDescent="0.25">
      <c r="A56" s="3" t="s">
        <v>264</v>
      </c>
      <c r="B56" s="3" t="s">
        <v>682</v>
      </c>
      <c r="C56" s="3" t="s">
        <v>630</v>
      </c>
    </row>
    <row r="57" spans="1:3" ht="45" customHeight="1" x14ac:dyDescent="0.25">
      <c r="A57" s="3" t="s">
        <v>265</v>
      </c>
      <c r="B57" s="3" t="s">
        <v>683</v>
      </c>
      <c r="C57" s="3" t="s">
        <v>630</v>
      </c>
    </row>
    <row r="58" spans="1:3" ht="45" customHeight="1" x14ac:dyDescent="0.25">
      <c r="A58" s="3" t="s">
        <v>266</v>
      </c>
      <c r="B58" s="3" t="s">
        <v>684</v>
      </c>
      <c r="C58" s="3" t="s">
        <v>630</v>
      </c>
    </row>
    <row r="59" spans="1:3" ht="45" customHeight="1" x14ac:dyDescent="0.25">
      <c r="A59" s="3" t="s">
        <v>267</v>
      </c>
      <c r="B59" s="3" t="s">
        <v>685</v>
      </c>
      <c r="C59" s="3" t="s">
        <v>630</v>
      </c>
    </row>
    <row r="60" spans="1:3" ht="45" customHeight="1" x14ac:dyDescent="0.25">
      <c r="A60" s="3" t="s">
        <v>268</v>
      </c>
      <c r="B60" s="3" t="s">
        <v>686</v>
      </c>
      <c r="C60" s="3" t="s">
        <v>630</v>
      </c>
    </row>
    <row r="61" spans="1:3" ht="45" customHeight="1" x14ac:dyDescent="0.25">
      <c r="A61" s="3" t="s">
        <v>269</v>
      </c>
      <c r="B61" s="3" t="s">
        <v>687</v>
      </c>
      <c r="C61" s="3" t="s">
        <v>630</v>
      </c>
    </row>
    <row r="62" spans="1:3" ht="45" customHeight="1" x14ac:dyDescent="0.25">
      <c r="A62" s="3" t="s">
        <v>270</v>
      </c>
      <c r="B62" s="3" t="s">
        <v>688</v>
      </c>
      <c r="C62" s="3" t="s">
        <v>630</v>
      </c>
    </row>
    <row r="63" spans="1:3" ht="45" customHeight="1" x14ac:dyDescent="0.25">
      <c r="A63" s="3" t="s">
        <v>271</v>
      </c>
      <c r="B63" s="3" t="s">
        <v>689</v>
      </c>
      <c r="C63" s="3" t="s">
        <v>630</v>
      </c>
    </row>
    <row r="64" spans="1:3" ht="45" customHeight="1" x14ac:dyDescent="0.25">
      <c r="A64" s="3" t="s">
        <v>272</v>
      </c>
      <c r="B64" s="3" t="s">
        <v>690</v>
      </c>
      <c r="C64" s="3" t="s">
        <v>630</v>
      </c>
    </row>
    <row r="65" spans="1:3" ht="45" customHeight="1" x14ac:dyDescent="0.25">
      <c r="A65" s="3" t="s">
        <v>273</v>
      </c>
      <c r="B65" s="3" t="s">
        <v>691</v>
      </c>
      <c r="C65" s="3" t="s">
        <v>630</v>
      </c>
    </row>
    <row r="66" spans="1:3" ht="45" customHeight="1" x14ac:dyDescent="0.25">
      <c r="A66" s="3" t="s">
        <v>274</v>
      </c>
      <c r="B66" s="3" t="s">
        <v>692</v>
      </c>
      <c r="C66" s="3" t="s">
        <v>630</v>
      </c>
    </row>
    <row r="67" spans="1:3" ht="45" customHeight="1" x14ac:dyDescent="0.25">
      <c r="A67" s="3" t="s">
        <v>275</v>
      </c>
      <c r="B67" s="3" t="s">
        <v>693</v>
      </c>
      <c r="C67" s="3" t="s">
        <v>630</v>
      </c>
    </row>
    <row r="68" spans="1:3" ht="45" customHeight="1" x14ac:dyDescent="0.25">
      <c r="A68" s="3" t="s">
        <v>276</v>
      </c>
      <c r="B68" s="3" t="s">
        <v>694</v>
      </c>
      <c r="C68" s="3" t="s">
        <v>630</v>
      </c>
    </row>
    <row r="69" spans="1:3" ht="45" customHeight="1" x14ac:dyDescent="0.25">
      <c r="A69" s="3" t="s">
        <v>277</v>
      </c>
      <c r="B69" s="3" t="s">
        <v>695</v>
      </c>
      <c r="C69" s="3" t="s">
        <v>630</v>
      </c>
    </row>
    <row r="70" spans="1:3" ht="45" customHeight="1" x14ac:dyDescent="0.25">
      <c r="A70" s="3" t="s">
        <v>278</v>
      </c>
      <c r="B70" s="3" t="s">
        <v>696</v>
      </c>
      <c r="C70" s="3" t="s">
        <v>630</v>
      </c>
    </row>
    <row r="71" spans="1:3" ht="45" customHeight="1" x14ac:dyDescent="0.25">
      <c r="A71" s="3" t="s">
        <v>279</v>
      </c>
      <c r="B71" s="3" t="s">
        <v>697</v>
      </c>
      <c r="C71" s="3" t="s">
        <v>630</v>
      </c>
    </row>
    <row r="72" spans="1:3" ht="45" customHeight="1" x14ac:dyDescent="0.25">
      <c r="A72" s="3" t="s">
        <v>280</v>
      </c>
      <c r="B72" s="3" t="s">
        <v>698</v>
      </c>
      <c r="C72" s="3" t="s">
        <v>630</v>
      </c>
    </row>
    <row r="73" spans="1:3" ht="45" customHeight="1" x14ac:dyDescent="0.25">
      <c r="A73" s="3" t="s">
        <v>281</v>
      </c>
      <c r="B73" s="3" t="s">
        <v>699</v>
      </c>
      <c r="C73" s="3" t="s">
        <v>630</v>
      </c>
    </row>
    <row r="74" spans="1:3" ht="45" customHeight="1" x14ac:dyDescent="0.25">
      <c r="A74" s="3" t="s">
        <v>282</v>
      </c>
      <c r="B74" s="3" t="s">
        <v>700</v>
      </c>
      <c r="C74" s="3" t="s">
        <v>630</v>
      </c>
    </row>
    <row r="75" spans="1:3" ht="45" customHeight="1" x14ac:dyDescent="0.25">
      <c r="A75" s="3" t="s">
        <v>283</v>
      </c>
      <c r="B75" s="3" t="s">
        <v>701</v>
      </c>
      <c r="C75" s="3" t="s">
        <v>630</v>
      </c>
    </row>
    <row r="76" spans="1:3" ht="45" customHeight="1" x14ac:dyDescent="0.25">
      <c r="A76" s="3" t="s">
        <v>284</v>
      </c>
      <c r="B76" s="3" t="s">
        <v>702</v>
      </c>
      <c r="C76" s="3" t="s">
        <v>630</v>
      </c>
    </row>
    <row r="77" spans="1:3" ht="45" customHeight="1" x14ac:dyDescent="0.25">
      <c r="A77" s="3" t="s">
        <v>285</v>
      </c>
      <c r="B77" s="3" t="s">
        <v>703</v>
      </c>
      <c r="C77" s="3" t="s">
        <v>630</v>
      </c>
    </row>
    <row r="78" spans="1:3" ht="45" customHeight="1" x14ac:dyDescent="0.25">
      <c r="A78" s="3" t="s">
        <v>286</v>
      </c>
      <c r="B78" s="3" t="s">
        <v>704</v>
      </c>
      <c r="C78" s="3" t="s">
        <v>630</v>
      </c>
    </row>
    <row r="79" spans="1:3" ht="45" customHeight="1" x14ac:dyDescent="0.25">
      <c r="A79" s="3" t="s">
        <v>287</v>
      </c>
      <c r="B79" s="3" t="s">
        <v>705</v>
      </c>
      <c r="C79" s="3" t="s">
        <v>630</v>
      </c>
    </row>
    <row r="80" spans="1:3" ht="45" customHeight="1" x14ac:dyDescent="0.25">
      <c r="A80" s="3" t="s">
        <v>288</v>
      </c>
      <c r="B80" s="3" t="s">
        <v>706</v>
      </c>
      <c r="C80" s="3" t="s">
        <v>630</v>
      </c>
    </row>
    <row r="81" spans="1:3" ht="45" customHeight="1" x14ac:dyDescent="0.25">
      <c r="A81" s="3" t="s">
        <v>289</v>
      </c>
      <c r="B81" s="3" t="s">
        <v>707</v>
      </c>
      <c r="C81" s="3" t="s">
        <v>630</v>
      </c>
    </row>
    <row r="82" spans="1:3" ht="45" customHeight="1" x14ac:dyDescent="0.25">
      <c r="A82" s="3" t="s">
        <v>290</v>
      </c>
      <c r="B82" s="3" t="s">
        <v>708</v>
      </c>
      <c r="C82" s="3" t="s">
        <v>630</v>
      </c>
    </row>
    <row r="83" spans="1:3" ht="45" customHeight="1" x14ac:dyDescent="0.25">
      <c r="A83" s="3" t="s">
        <v>291</v>
      </c>
      <c r="B83" s="3" t="s">
        <v>709</v>
      </c>
      <c r="C83" s="3" t="s">
        <v>630</v>
      </c>
    </row>
    <row r="84" spans="1:3" ht="45" customHeight="1" x14ac:dyDescent="0.25">
      <c r="A84" s="3" t="s">
        <v>292</v>
      </c>
      <c r="B84" s="3" t="s">
        <v>710</v>
      </c>
      <c r="C84" s="3" t="s">
        <v>630</v>
      </c>
    </row>
    <row r="85" spans="1:3" ht="45" customHeight="1" x14ac:dyDescent="0.25">
      <c r="A85" s="3" t="s">
        <v>293</v>
      </c>
      <c r="B85" s="3" t="s">
        <v>711</v>
      </c>
      <c r="C85" s="3" t="s">
        <v>630</v>
      </c>
    </row>
    <row r="86" spans="1:3" ht="45" customHeight="1" x14ac:dyDescent="0.25">
      <c r="A86" s="3" t="s">
        <v>294</v>
      </c>
      <c r="B86" s="3" t="s">
        <v>712</v>
      </c>
      <c r="C86" s="3" t="s">
        <v>630</v>
      </c>
    </row>
    <row r="87" spans="1:3" ht="45" customHeight="1" x14ac:dyDescent="0.25">
      <c r="A87" s="3" t="s">
        <v>295</v>
      </c>
      <c r="B87" s="3" t="s">
        <v>713</v>
      </c>
      <c r="C87" s="3" t="s">
        <v>630</v>
      </c>
    </row>
    <row r="88" spans="1:3" ht="45" customHeight="1" x14ac:dyDescent="0.25">
      <c r="A88" s="3" t="s">
        <v>296</v>
      </c>
      <c r="B88" s="3" t="s">
        <v>714</v>
      </c>
      <c r="C88" s="3" t="s">
        <v>630</v>
      </c>
    </row>
    <row r="89" spans="1:3" ht="45" customHeight="1" x14ac:dyDescent="0.25">
      <c r="A89" s="3" t="s">
        <v>297</v>
      </c>
      <c r="B89" s="3" t="s">
        <v>715</v>
      </c>
      <c r="C89" s="3" t="s">
        <v>630</v>
      </c>
    </row>
    <row r="90" spans="1:3" ht="45" customHeight="1" x14ac:dyDescent="0.25">
      <c r="A90" s="3" t="s">
        <v>298</v>
      </c>
      <c r="B90" s="3" t="s">
        <v>716</v>
      </c>
      <c r="C90" s="3" t="s">
        <v>630</v>
      </c>
    </row>
    <row r="91" spans="1:3" ht="45" customHeight="1" x14ac:dyDescent="0.25">
      <c r="A91" s="3" t="s">
        <v>299</v>
      </c>
      <c r="B91" s="3" t="s">
        <v>717</v>
      </c>
      <c r="C91" s="3" t="s">
        <v>630</v>
      </c>
    </row>
    <row r="92" spans="1:3" ht="45" customHeight="1" x14ac:dyDescent="0.25">
      <c r="A92" s="3" t="s">
        <v>300</v>
      </c>
      <c r="B92" s="3" t="s">
        <v>718</v>
      </c>
      <c r="C92" s="3" t="s">
        <v>630</v>
      </c>
    </row>
    <row r="93" spans="1:3" ht="45" customHeight="1" x14ac:dyDescent="0.25">
      <c r="A93" s="3" t="s">
        <v>301</v>
      </c>
      <c r="B93" s="3" t="s">
        <v>719</v>
      </c>
      <c r="C93" s="3" t="s">
        <v>630</v>
      </c>
    </row>
    <row r="94" spans="1:3" ht="45" customHeight="1" x14ac:dyDescent="0.25">
      <c r="A94" s="3" t="s">
        <v>302</v>
      </c>
      <c r="B94" s="3" t="s">
        <v>720</v>
      </c>
      <c r="C94" s="3" t="s">
        <v>630</v>
      </c>
    </row>
    <row r="95" spans="1:3" ht="45" customHeight="1" x14ac:dyDescent="0.25">
      <c r="A95" s="3" t="s">
        <v>303</v>
      </c>
      <c r="B95" s="3" t="s">
        <v>721</v>
      </c>
      <c r="C95" s="3" t="s">
        <v>630</v>
      </c>
    </row>
    <row r="96" spans="1:3" ht="45" customHeight="1" x14ac:dyDescent="0.25">
      <c r="A96" s="3" t="s">
        <v>304</v>
      </c>
      <c r="B96" s="3" t="s">
        <v>722</v>
      </c>
      <c r="C96" s="3" t="s">
        <v>630</v>
      </c>
    </row>
    <row r="97" spans="1:3" ht="45" customHeight="1" x14ac:dyDescent="0.25">
      <c r="A97" s="3" t="s">
        <v>305</v>
      </c>
      <c r="B97" s="3" t="s">
        <v>723</v>
      </c>
      <c r="C97" s="3" t="s">
        <v>630</v>
      </c>
    </row>
    <row r="98" spans="1:3" ht="45" customHeight="1" x14ac:dyDescent="0.25">
      <c r="A98" s="3" t="s">
        <v>306</v>
      </c>
      <c r="B98" s="3" t="s">
        <v>724</v>
      </c>
      <c r="C98" s="3" t="s">
        <v>630</v>
      </c>
    </row>
    <row r="99" spans="1:3" ht="45" customHeight="1" x14ac:dyDescent="0.25">
      <c r="A99" s="3" t="s">
        <v>307</v>
      </c>
      <c r="B99" s="3" t="s">
        <v>725</v>
      </c>
      <c r="C99" s="3" t="s">
        <v>630</v>
      </c>
    </row>
    <row r="100" spans="1:3" ht="45" customHeight="1" x14ac:dyDescent="0.25">
      <c r="A100" s="3" t="s">
        <v>308</v>
      </c>
      <c r="B100" s="3" t="s">
        <v>726</v>
      </c>
      <c r="C100" s="3" t="s">
        <v>630</v>
      </c>
    </row>
    <row r="101" spans="1:3" ht="45" customHeight="1" x14ac:dyDescent="0.25">
      <c r="A101" s="3" t="s">
        <v>309</v>
      </c>
      <c r="B101" s="3" t="s">
        <v>727</v>
      </c>
      <c r="C101" s="3" t="s">
        <v>630</v>
      </c>
    </row>
    <row r="102" spans="1:3" ht="45" customHeight="1" x14ac:dyDescent="0.25">
      <c r="A102" s="3" t="s">
        <v>310</v>
      </c>
      <c r="B102" s="3" t="s">
        <v>728</v>
      </c>
      <c r="C102" s="3" t="s">
        <v>630</v>
      </c>
    </row>
    <row r="103" spans="1:3" ht="45" customHeight="1" x14ac:dyDescent="0.25">
      <c r="A103" s="3" t="s">
        <v>311</v>
      </c>
      <c r="B103" s="3" t="s">
        <v>729</v>
      </c>
      <c r="C103" s="3" t="s">
        <v>630</v>
      </c>
    </row>
    <row r="104" spans="1:3" ht="45" customHeight="1" x14ac:dyDescent="0.25">
      <c r="A104" s="3" t="s">
        <v>312</v>
      </c>
      <c r="B104" s="3" t="s">
        <v>730</v>
      </c>
      <c r="C104" s="3" t="s">
        <v>630</v>
      </c>
    </row>
    <row r="105" spans="1:3" ht="45" customHeight="1" x14ac:dyDescent="0.25">
      <c r="A105" s="3" t="s">
        <v>313</v>
      </c>
      <c r="B105" s="3" t="s">
        <v>731</v>
      </c>
      <c r="C105" s="3" t="s">
        <v>630</v>
      </c>
    </row>
    <row r="106" spans="1:3" ht="45" customHeight="1" x14ac:dyDescent="0.25">
      <c r="A106" s="3" t="s">
        <v>314</v>
      </c>
      <c r="B106" s="3" t="s">
        <v>732</v>
      </c>
      <c r="C106" s="3" t="s">
        <v>733</v>
      </c>
    </row>
    <row r="107" spans="1:3" ht="45" customHeight="1" x14ac:dyDescent="0.25">
      <c r="A107" s="3" t="s">
        <v>315</v>
      </c>
      <c r="B107" s="3" t="s">
        <v>734</v>
      </c>
      <c r="C107" s="3" t="s">
        <v>733</v>
      </c>
    </row>
    <row r="108" spans="1:3" ht="45" customHeight="1" x14ac:dyDescent="0.25">
      <c r="A108" s="3" t="s">
        <v>316</v>
      </c>
      <c r="B108" s="3" t="s">
        <v>735</v>
      </c>
      <c r="C108" s="3" t="s">
        <v>733</v>
      </c>
    </row>
    <row r="109" spans="1:3" ht="45" customHeight="1" x14ac:dyDescent="0.25">
      <c r="A109" s="3" t="s">
        <v>317</v>
      </c>
      <c r="B109" s="3" t="s">
        <v>736</v>
      </c>
      <c r="C109" s="3" t="s">
        <v>733</v>
      </c>
    </row>
    <row r="110" spans="1:3" ht="45" customHeight="1" x14ac:dyDescent="0.25">
      <c r="A110" s="3" t="s">
        <v>318</v>
      </c>
      <c r="B110" s="3" t="s">
        <v>737</v>
      </c>
      <c r="C110" s="3" t="s">
        <v>733</v>
      </c>
    </row>
    <row r="111" spans="1:3" ht="45" customHeight="1" x14ac:dyDescent="0.25">
      <c r="A111" s="3" t="s">
        <v>319</v>
      </c>
      <c r="B111" s="3" t="s">
        <v>738</v>
      </c>
      <c r="C111" s="3" t="s">
        <v>733</v>
      </c>
    </row>
    <row r="112" spans="1:3" ht="45" customHeight="1" x14ac:dyDescent="0.25">
      <c r="A112" s="3" t="s">
        <v>320</v>
      </c>
      <c r="B112" s="3" t="s">
        <v>739</v>
      </c>
      <c r="C112" s="3" t="s">
        <v>733</v>
      </c>
    </row>
    <row r="113" spans="1:3" ht="45" customHeight="1" x14ac:dyDescent="0.25">
      <c r="A113" s="3" t="s">
        <v>321</v>
      </c>
      <c r="B113" s="3" t="s">
        <v>740</v>
      </c>
      <c r="C113" s="3" t="s">
        <v>733</v>
      </c>
    </row>
    <row r="114" spans="1:3" ht="45" customHeight="1" x14ac:dyDescent="0.25">
      <c r="A114" s="3" t="s">
        <v>322</v>
      </c>
      <c r="B114" s="3" t="s">
        <v>741</v>
      </c>
      <c r="C114" s="3" t="s">
        <v>733</v>
      </c>
    </row>
    <row r="115" spans="1:3" ht="45" customHeight="1" x14ac:dyDescent="0.25">
      <c r="A115" s="3" t="s">
        <v>323</v>
      </c>
      <c r="B115" s="3" t="s">
        <v>742</v>
      </c>
      <c r="C115" s="3" t="s">
        <v>733</v>
      </c>
    </row>
    <row r="116" spans="1:3" ht="45" customHeight="1" x14ac:dyDescent="0.25">
      <c r="A116" s="3" t="s">
        <v>324</v>
      </c>
      <c r="B116" s="3" t="s">
        <v>743</v>
      </c>
      <c r="C116" s="3" t="s">
        <v>733</v>
      </c>
    </row>
    <row r="117" spans="1:3" ht="45" customHeight="1" x14ac:dyDescent="0.25">
      <c r="A117" s="3" t="s">
        <v>325</v>
      </c>
      <c r="B117" s="3" t="s">
        <v>744</v>
      </c>
      <c r="C117" s="3" t="s">
        <v>733</v>
      </c>
    </row>
    <row r="118" spans="1:3" ht="45" customHeight="1" x14ac:dyDescent="0.25">
      <c r="A118" s="3" t="s">
        <v>326</v>
      </c>
      <c r="B118" s="3" t="s">
        <v>745</v>
      </c>
      <c r="C118" s="3" t="s">
        <v>733</v>
      </c>
    </row>
    <row r="119" spans="1:3" ht="45" customHeight="1" x14ac:dyDescent="0.25">
      <c r="A119" s="3" t="s">
        <v>327</v>
      </c>
      <c r="B119" s="3" t="s">
        <v>746</v>
      </c>
      <c r="C119" s="3" t="s">
        <v>733</v>
      </c>
    </row>
    <row r="120" spans="1:3" ht="45" customHeight="1" x14ac:dyDescent="0.25">
      <c r="A120" s="3" t="s">
        <v>328</v>
      </c>
      <c r="B120" s="3" t="s">
        <v>747</v>
      </c>
      <c r="C120" s="3" t="s">
        <v>733</v>
      </c>
    </row>
    <row r="121" spans="1:3" ht="45" customHeight="1" x14ac:dyDescent="0.25">
      <c r="A121" s="3" t="s">
        <v>329</v>
      </c>
      <c r="B121" s="3" t="s">
        <v>748</v>
      </c>
      <c r="C121" s="3" t="s">
        <v>733</v>
      </c>
    </row>
    <row r="122" spans="1:3" ht="45" customHeight="1" x14ac:dyDescent="0.25">
      <c r="A122" s="3" t="s">
        <v>330</v>
      </c>
      <c r="B122" s="3" t="s">
        <v>749</v>
      </c>
      <c r="C122" s="3" t="s">
        <v>733</v>
      </c>
    </row>
    <row r="123" spans="1:3" ht="45" customHeight="1" x14ac:dyDescent="0.25">
      <c r="A123" s="3" t="s">
        <v>331</v>
      </c>
      <c r="B123" s="3" t="s">
        <v>750</v>
      </c>
      <c r="C123" s="3" t="s">
        <v>733</v>
      </c>
    </row>
    <row r="124" spans="1:3" ht="45" customHeight="1" x14ac:dyDescent="0.25">
      <c r="A124" s="3" t="s">
        <v>332</v>
      </c>
      <c r="B124" s="3" t="s">
        <v>751</v>
      </c>
      <c r="C124" s="3" t="s">
        <v>733</v>
      </c>
    </row>
    <row r="125" spans="1:3" ht="45" customHeight="1" x14ac:dyDescent="0.25">
      <c r="A125" s="3" t="s">
        <v>333</v>
      </c>
      <c r="B125" s="3" t="s">
        <v>752</v>
      </c>
      <c r="C125" s="3" t="s">
        <v>733</v>
      </c>
    </row>
    <row r="126" spans="1:3" ht="45" customHeight="1" x14ac:dyDescent="0.25">
      <c r="A126" s="3" t="s">
        <v>334</v>
      </c>
      <c r="B126" s="3" t="s">
        <v>753</v>
      </c>
      <c r="C126" s="3" t="s">
        <v>733</v>
      </c>
    </row>
    <row r="127" spans="1:3" ht="45" customHeight="1" x14ac:dyDescent="0.25">
      <c r="A127" s="3" t="s">
        <v>335</v>
      </c>
      <c r="B127" s="3" t="s">
        <v>754</v>
      </c>
      <c r="C127" s="3" t="s">
        <v>733</v>
      </c>
    </row>
    <row r="128" spans="1:3" ht="45" customHeight="1" x14ac:dyDescent="0.25">
      <c r="A128" s="3" t="s">
        <v>336</v>
      </c>
      <c r="B128" s="3" t="s">
        <v>755</v>
      </c>
      <c r="C128" s="3" t="s">
        <v>733</v>
      </c>
    </row>
    <row r="129" spans="1:3" ht="45" customHeight="1" x14ac:dyDescent="0.25">
      <c r="A129" s="3" t="s">
        <v>337</v>
      </c>
      <c r="B129" s="3" t="s">
        <v>756</v>
      </c>
      <c r="C129" s="3" t="s">
        <v>733</v>
      </c>
    </row>
    <row r="130" spans="1:3" ht="45" customHeight="1" x14ac:dyDescent="0.25">
      <c r="A130" s="3" t="s">
        <v>338</v>
      </c>
      <c r="B130" s="3" t="s">
        <v>757</v>
      </c>
      <c r="C130" s="3" t="s">
        <v>733</v>
      </c>
    </row>
    <row r="131" spans="1:3" ht="45" customHeight="1" x14ac:dyDescent="0.25">
      <c r="A131" s="3" t="s">
        <v>339</v>
      </c>
      <c r="B131" s="3" t="s">
        <v>758</v>
      </c>
      <c r="C131" s="3" t="s">
        <v>733</v>
      </c>
    </row>
    <row r="132" spans="1:3" ht="45" customHeight="1" x14ac:dyDescent="0.25">
      <c r="A132" s="3" t="s">
        <v>340</v>
      </c>
      <c r="B132" s="3" t="s">
        <v>759</v>
      </c>
      <c r="C132" s="3" t="s">
        <v>733</v>
      </c>
    </row>
    <row r="133" spans="1:3" ht="45" customHeight="1" x14ac:dyDescent="0.25">
      <c r="A133" s="3" t="s">
        <v>341</v>
      </c>
      <c r="B133" s="3" t="s">
        <v>760</v>
      </c>
      <c r="C133" s="3" t="s">
        <v>733</v>
      </c>
    </row>
    <row r="134" spans="1:3" ht="45" customHeight="1" x14ac:dyDescent="0.25">
      <c r="A134" s="3" t="s">
        <v>342</v>
      </c>
      <c r="B134" s="3" t="s">
        <v>761</v>
      </c>
      <c r="C134" s="3" t="s">
        <v>733</v>
      </c>
    </row>
    <row r="135" spans="1:3" ht="45" customHeight="1" x14ac:dyDescent="0.25">
      <c r="A135" s="3" t="s">
        <v>343</v>
      </c>
      <c r="B135" s="3" t="s">
        <v>762</v>
      </c>
      <c r="C135" s="3" t="s">
        <v>733</v>
      </c>
    </row>
    <row r="136" spans="1:3" ht="45" customHeight="1" x14ac:dyDescent="0.25">
      <c r="A136" s="3" t="s">
        <v>344</v>
      </c>
      <c r="B136" s="3" t="s">
        <v>763</v>
      </c>
      <c r="C136" s="3" t="s">
        <v>733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55.140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345</v>
      </c>
      <c r="F1" t="s">
        <v>8</v>
      </c>
      <c r="G1" t="s">
        <v>6</v>
      </c>
      <c r="H1" t="s">
        <v>6</v>
      </c>
      <c r="I1" t="s">
        <v>345</v>
      </c>
      <c r="J1" t="s">
        <v>8</v>
      </c>
      <c r="K1" t="s">
        <v>6</v>
      </c>
      <c r="L1" t="s">
        <v>8</v>
      </c>
      <c r="M1" t="s">
        <v>6</v>
      </c>
      <c r="N1" t="s">
        <v>8</v>
      </c>
      <c r="O1" t="s">
        <v>6</v>
      </c>
      <c r="P1" t="s">
        <v>345</v>
      </c>
      <c r="Q1" t="s">
        <v>6</v>
      </c>
    </row>
    <row r="2" spans="1:17" hidden="1" x14ac:dyDescent="0.25">
      <c r="C2" t="s">
        <v>764</v>
      </c>
      <c r="D2" t="s">
        <v>765</v>
      </c>
      <c r="E2" t="s">
        <v>766</v>
      </c>
      <c r="F2" t="s">
        <v>767</v>
      </c>
      <c r="G2" t="s">
        <v>768</v>
      </c>
      <c r="H2" t="s">
        <v>769</v>
      </c>
      <c r="I2" t="s">
        <v>770</v>
      </c>
      <c r="J2" t="s">
        <v>771</v>
      </c>
      <c r="K2" t="s">
        <v>772</v>
      </c>
      <c r="L2" t="s">
        <v>773</v>
      </c>
      <c r="M2" t="s">
        <v>774</v>
      </c>
      <c r="N2" t="s">
        <v>775</v>
      </c>
      <c r="O2" t="s">
        <v>776</v>
      </c>
      <c r="P2" t="s">
        <v>777</v>
      </c>
      <c r="Q2" t="s">
        <v>778</v>
      </c>
    </row>
    <row r="3" spans="1:17" x14ac:dyDescent="0.25">
      <c r="A3" s="1" t="s">
        <v>364</v>
      </c>
      <c r="B3" s="1"/>
      <c r="C3" s="1" t="s">
        <v>779</v>
      </c>
      <c r="D3" s="1" t="s">
        <v>381</v>
      </c>
      <c r="E3" s="1" t="s">
        <v>780</v>
      </c>
      <c r="F3" s="1" t="s">
        <v>781</v>
      </c>
      <c r="G3" s="1" t="s">
        <v>368</v>
      </c>
      <c r="H3" s="1" t="s">
        <v>782</v>
      </c>
      <c r="I3" s="1" t="s">
        <v>783</v>
      </c>
      <c r="J3" s="1" t="s">
        <v>371</v>
      </c>
      <c r="K3" s="1" t="s">
        <v>372</v>
      </c>
      <c r="L3" s="1" t="s">
        <v>373</v>
      </c>
      <c r="M3" s="1" t="s">
        <v>374</v>
      </c>
      <c r="N3" s="1" t="s">
        <v>784</v>
      </c>
      <c r="O3" s="1" t="s">
        <v>376</v>
      </c>
      <c r="P3" s="1" t="s">
        <v>785</v>
      </c>
      <c r="Q3" s="1" t="s">
        <v>786</v>
      </c>
    </row>
    <row r="4" spans="1:17" ht="45" customHeight="1" x14ac:dyDescent="0.25">
      <c r="A4" s="3" t="s">
        <v>81</v>
      </c>
      <c r="B4" s="3" t="s">
        <v>787</v>
      </c>
      <c r="C4" s="3" t="s">
        <v>394</v>
      </c>
      <c r="D4" s="3" t="s">
        <v>788</v>
      </c>
      <c r="E4" s="3" t="s">
        <v>385</v>
      </c>
      <c r="F4" s="3" t="s">
        <v>386</v>
      </c>
      <c r="G4" s="3" t="s">
        <v>387</v>
      </c>
      <c r="H4" s="3" t="s">
        <v>77</v>
      </c>
      <c r="I4" s="3" t="s">
        <v>388</v>
      </c>
      <c r="J4" s="3" t="s">
        <v>789</v>
      </c>
      <c r="K4" s="3" t="s">
        <v>390</v>
      </c>
      <c r="L4" s="3" t="s">
        <v>389</v>
      </c>
      <c r="M4" s="3" t="s">
        <v>390</v>
      </c>
      <c r="N4" s="3" t="s">
        <v>389</v>
      </c>
      <c r="O4" s="3" t="s">
        <v>391</v>
      </c>
      <c r="P4" s="3" t="s">
        <v>392</v>
      </c>
      <c r="Q4" s="3" t="s">
        <v>393</v>
      </c>
    </row>
    <row r="5" spans="1:17" ht="45" customHeight="1" x14ac:dyDescent="0.25">
      <c r="A5" s="3" t="s">
        <v>92</v>
      </c>
      <c r="B5" s="3" t="s">
        <v>790</v>
      </c>
      <c r="C5" s="3" t="s">
        <v>394</v>
      </c>
      <c r="D5" s="3" t="s">
        <v>788</v>
      </c>
      <c r="E5" s="3" t="s">
        <v>385</v>
      </c>
      <c r="F5" s="3" t="s">
        <v>386</v>
      </c>
      <c r="G5" s="3" t="s">
        <v>387</v>
      </c>
      <c r="H5" s="3" t="s">
        <v>77</v>
      </c>
      <c r="I5" s="3" t="s">
        <v>388</v>
      </c>
      <c r="J5" s="3" t="s">
        <v>789</v>
      </c>
      <c r="K5" s="3" t="s">
        <v>390</v>
      </c>
      <c r="L5" s="3" t="s">
        <v>389</v>
      </c>
      <c r="M5" s="3" t="s">
        <v>390</v>
      </c>
      <c r="N5" s="3" t="s">
        <v>389</v>
      </c>
      <c r="O5" s="3" t="s">
        <v>391</v>
      </c>
      <c r="P5" s="3" t="s">
        <v>392</v>
      </c>
      <c r="Q5" s="3" t="s">
        <v>393</v>
      </c>
    </row>
    <row r="6" spans="1:17" ht="45" customHeight="1" x14ac:dyDescent="0.25">
      <c r="A6" s="3" t="s">
        <v>98</v>
      </c>
      <c r="B6" s="3" t="s">
        <v>791</v>
      </c>
      <c r="C6" s="3" t="s">
        <v>394</v>
      </c>
      <c r="D6" s="3" t="s">
        <v>788</v>
      </c>
      <c r="E6" s="3" t="s">
        <v>385</v>
      </c>
      <c r="F6" s="3" t="s">
        <v>386</v>
      </c>
      <c r="G6" s="3" t="s">
        <v>387</v>
      </c>
      <c r="H6" s="3" t="s">
        <v>77</v>
      </c>
      <c r="I6" s="3" t="s">
        <v>388</v>
      </c>
      <c r="J6" s="3" t="s">
        <v>789</v>
      </c>
      <c r="K6" s="3" t="s">
        <v>390</v>
      </c>
      <c r="L6" s="3" t="s">
        <v>389</v>
      </c>
      <c r="M6" s="3" t="s">
        <v>390</v>
      </c>
      <c r="N6" s="3" t="s">
        <v>389</v>
      </c>
      <c r="O6" s="3" t="s">
        <v>391</v>
      </c>
      <c r="P6" s="3" t="s">
        <v>392</v>
      </c>
      <c r="Q6" s="3" t="s">
        <v>393</v>
      </c>
    </row>
    <row r="7" spans="1:17" ht="45" customHeight="1" x14ac:dyDescent="0.25">
      <c r="A7" s="3" t="s">
        <v>105</v>
      </c>
      <c r="B7" s="3" t="s">
        <v>792</v>
      </c>
      <c r="C7" s="3" t="s">
        <v>394</v>
      </c>
      <c r="D7" s="3" t="s">
        <v>788</v>
      </c>
      <c r="E7" s="3" t="s">
        <v>385</v>
      </c>
      <c r="F7" s="3" t="s">
        <v>386</v>
      </c>
      <c r="G7" s="3" t="s">
        <v>387</v>
      </c>
      <c r="H7" s="3" t="s">
        <v>77</v>
      </c>
      <c r="I7" s="3" t="s">
        <v>388</v>
      </c>
      <c r="J7" s="3" t="s">
        <v>789</v>
      </c>
      <c r="K7" s="3" t="s">
        <v>390</v>
      </c>
      <c r="L7" s="3" t="s">
        <v>389</v>
      </c>
      <c r="M7" s="3" t="s">
        <v>390</v>
      </c>
      <c r="N7" s="3" t="s">
        <v>389</v>
      </c>
      <c r="O7" s="3" t="s">
        <v>391</v>
      </c>
      <c r="P7" s="3" t="s">
        <v>392</v>
      </c>
      <c r="Q7" s="3" t="s">
        <v>393</v>
      </c>
    </row>
    <row r="8" spans="1:17" ht="45" customHeight="1" x14ac:dyDescent="0.25">
      <c r="A8" s="3" t="s">
        <v>112</v>
      </c>
      <c r="B8" s="3" t="s">
        <v>793</v>
      </c>
      <c r="C8" s="3" t="s">
        <v>394</v>
      </c>
      <c r="D8" s="3" t="s">
        <v>788</v>
      </c>
      <c r="E8" s="3" t="s">
        <v>385</v>
      </c>
      <c r="F8" s="3" t="s">
        <v>386</v>
      </c>
      <c r="G8" s="3" t="s">
        <v>387</v>
      </c>
      <c r="H8" s="3" t="s">
        <v>77</v>
      </c>
      <c r="I8" s="3" t="s">
        <v>388</v>
      </c>
      <c r="J8" s="3" t="s">
        <v>789</v>
      </c>
      <c r="K8" s="3" t="s">
        <v>390</v>
      </c>
      <c r="L8" s="3" t="s">
        <v>389</v>
      </c>
      <c r="M8" s="3" t="s">
        <v>390</v>
      </c>
      <c r="N8" s="3" t="s">
        <v>389</v>
      </c>
      <c r="O8" s="3" t="s">
        <v>391</v>
      </c>
      <c r="P8" s="3" t="s">
        <v>392</v>
      </c>
      <c r="Q8" s="3" t="s">
        <v>393</v>
      </c>
    </row>
    <row r="9" spans="1:17" ht="45" customHeight="1" x14ac:dyDescent="0.25">
      <c r="A9" s="3" t="s">
        <v>118</v>
      </c>
      <c r="B9" s="3" t="s">
        <v>794</v>
      </c>
      <c r="C9" s="3" t="s">
        <v>394</v>
      </c>
      <c r="D9" s="3" t="s">
        <v>788</v>
      </c>
      <c r="E9" s="3" t="s">
        <v>385</v>
      </c>
      <c r="F9" s="3" t="s">
        <v>386</v>
      </c>
      <c r="G9" s="3" t="s">
        <v>387</v>
      </c>
      <c r="H9" s="3" t="s">
        <v>77</v>
      </c>
      <c r="I9" s="3" t="s">
        <v>388</v>
      </c>
      <c r="J9" s="3" t="s">
        <v>789</v>
      </c>
      <c r="K9" s="3" t="s">
        <v>390</v>
      </c>
      <c r="L9" s="3" t="s">
        <v>389</v>
      </c>
      <c r="M9" s="3" t="s">
        <v>390</v>
      </c>
      <c r="N9" s="3" t="s">
        <v>389</v>
      </c>
      <c r="O9" s="3" t="s">
        <v>391</v>
      </c>
      <c r="P9" s="3" t="s">
        <v>392</v>
      </c>
      <c r="Q9" s="3" t="s">
        <v>393</v>
      </c>
    </row>
    <row r="10" spans="1:17" ht="45" customHeight="1" x14ac:dyDescent="0.25">
      <c r="A10" s="3" t="s">
        <v>122</v>
      </c>
      <c r="B10" s="3" t="s">
        <v>795</v>
      </c>
      <c r="C10" s="3" t="s">
        <v>394</v>
      </c>
      <c r="D10" s="3" t="s">
        <v>788</v>
      </c>
      <c r="E10" s="3" t="s">
        <v>385</v>
      </c>
      <c r="F10" s="3" t="s">
        <v>386</v>
      </c>
      <c r="G10" s="3" t="s">
        <v>387</v>
      </c>
      <c r="H10" s="3" t="s">
        <v>77</v>
      </c>
      <c r="I10" s="3" t="s">
        <v>388</v>
      </c>
      <c r="J10" s="3" t="s">
        <v>789</v>
      </c>
      <c r="K10" s="3" t="s">
        <v>390</v>
      </c>
      <c r="L10" s="3" t="s">
        <v>389</v>
      </c>
      <c r="M10" s="3" t="s">
        <v>390</v>
      </c>
      <c r="N10" s="3" t="s">
        <v>389</v>
      </c>
      <c r="O10" s="3" t="s">
        <v>391</v>
      </c>
      <c r="P10" s="3" t="s">
        <v>392</v>
      </c>
      <c r="Q10" s="3" t="s">
        <v>393</v>
      </c>
    </row>
    <row r="11" spans="1:17" ht="45" customHeight="1" x14ac:dyDescent="0.25">
      <c r="A11" s="3" t="s">
        <v>127</v>
      </c>
      <c r="B11" s="3" t="s">
        <v>796</v>
      </c>
      <c r="C11" s="3" t="s">
        <v>394</v>
      </c>
      <c r="D11" s="3" t="s">
        <v>788</v>
      </c>
      <c r="E11" s="3" t="s">
        <v>385</v>
      </c>
      <c r="F11" s="3" t="s">
        <v>386</v>
      </c>
      <c r="G11" s="3" t="s">
        <v>387</v>
      </c>
      <c r="H11" s="3" t="s">
        <v>77</v>
      </c>
      <c r="I11" s="3" t="s">
        <v>388</v>
      </c>
      <c r="J11" s="3" t="s">
        <v>789</v>
      </c>
      <c r="K11" s="3" t="s">
        <v>390</v>
      </c>
      <c r="L11" s="3" t="s">
        <v>389</v>
      </c>
      <c r="M11" s="3" t="s">
        <v>390</v>
      </c>
      <c r="N11" s="3" t="s">
        <v>389</v>
      </c>
      <c r="O11" s="3" t="s">
        <v>391</v>
      </c>
      <c r="P11" s="3" t="s">
        <v>392</v>
      </c>
      <c r="Q11" s="3" t="s">
        <v>393</v>
      </c>
    </row>
    <row r="12" spans="1:17" ht="45" customHeight="1" x14ac:dyDescent="0.25">
      <c r="A12" s="3" t="s">
        <v>132</v>
      </c>
      <c r="B12" s="3" t="s">
        <v>797</v>
      </c>
      <c r="C12" s="3" t="s">
        <v>394</v>
      </c>
      <c r="D12" s="3" t="s">
        <v>788</v>
      </c>
      <c r="E12" s="3" t="s">
        <v>385</v>
      </c>
      <c r="F12" s="3" t="s">
        <v>386</v>
      </c>
      <c r="G12" s="3" t="s">
        <v>387</v>
      </c>
      <c r="H12" s="3" t="s">
        <v>77</v>
      </c>
      <c r="I12" s="3" t="s">
        <v>388</v>
      </c>
      <c r="J12" s="3" t="s">
        <v>789</v>
      </c>
      <c r="K12" s="3" t="s">
        <v>390</v>
      </c>
      <c r="L12" s="3" t="s">
        <v>389</v>
      </c>
      <c r="M12" s="3" t="s">
        <v>390</v>
      </c>
      <c r="N12" s="3" t="s">
        <v>389</v>
      </c>
      <c r="O12" s="3" t="s">
        <v>391</v>
      </c>
      <c r="P12" s="3" t="s">
        <v>392</v>
      </c>
      <c r="Q12" s="3" t="s">
        <v>393</v>
      </c>
    </row>
    <row r="13" spans="1:17" ht="45" customHeight="1" x14ac:dyDescent="0.25">
      <c r="A13" s="3" t="s">
        <v>137</v>
      </c>
      <c r="B13" s="3" t="s">
        <v>798</v>
      </c>
      <c r="C13" s="3" t="s">
        <v>394</v>
      </c>
      <c r="D13" s="3" t="s">
        <v>788</v>
      </c>
      <c r="E13" s="3" t="s">
        <v>385</v>
      </c>
      <c r="F13" s="3" t="s">
        <v>386</v>
      </c>
      <c r="G13" s="3" t="s">
        <v>387</v>
      </c>
      <c r="H13" s="3" t="s">
        <v>77</v>
      </c>
      <c r="I13" s="3" t="s">
        <v>388</v>
      </c>
      <c r="J13" s="3" t="s">
        <v>789</v>
      </c>
      <c r="K13" s="3" t="s">
        <v>390</v>
      </c>
      <c r="L13" s="3" t="s">
        <v>389</v>
      </c>
      <c r="M13" s="3" t="s">
        <v>390</v>
      </c>
      <c r="N13" s="3" t="s">
        <v>389</v>
      </c>
      <c r="O13" s="3" t="s">
        <v>391</v>
      </c>
      <c r="P13" s="3" t="s">
        <v>392</v>
      </c>
      <c r="Q13" s="3" t="s">
        <v>393</v>
      </c>
    </row>
    <row r="14" spans="1:17" ht="45" customHeight="1" x14ac:dyDescent="0.25">
      <c r="A14" s="3" t="s">
        <v>141</v>
      </c>
      <c r="B14" s="3" t="s">
        <v>799</v>
      </c>
      <c r="C14" s="3" t="s">
        <v>394</v>
      </c>
      <c r="D14" s="3" t="s">
        <v>788</v>
      </c>
      <c r="E14" s="3" t="s">
        <v>385</v>
      </c>
      <c r="F14" s="3" t="s">
        <v>386</v>
      </c>
      <c r="G14" s="3" t="s">
        <v>387</v>
      </c>
      <c r="H14" s="3" t="s">
        <v>77</v>
      </c>
      <c r="I14" s="3" t="s">
        <v>388</v>
      </c>
      <c r="J14" s="3" t="s">
        <v>789</v>
      </c>
      <c r="K14" s="3" t="s">
        <v>390</v>
      </c>
      <c r="L14" s="3" t="s">
        <v>389</v>
      </c>
      <c r="M14" s="3" t="s">
        <v>390</v>
      </c>
      <c r="N14" s="3" t="s">
        <v>389</v>
      </c>
      <c r="O14" s="3" t="s">
        <v>391</v>
      </c>
      <c r="P14" s="3" t="s">
        <v>392</v>
      </c>
      <c r="Q14" s="3" t="s">
        <v>393</v>
      </c>
    </row>
    <row r="15" spans="1:17" ht="45" customHeight="1" x14ac:dyDescent="0.25">
      <c r="A15" s="3" t="s">
        <v>145</v>
      </c>
      <c r="B15" s="3" t="s">
        <v>800</v>
      </c>
      <c r="C15" s="3" t="s">
        <v>394</v>
      </c>
      <c r="D15" s="3" t="s">
        <v>788</v>
      </c>
      <c r="E15" s="3" t="s">
        <v>385</v>
      </c>
      <c r="F15" s="3" t="s">
        <v>386</v>
      </c>
      <c r="G15" s="3" t="s">
        <v>387</v>
      </c>
      <c r="H15" s="3" t="s">
        <v>77</v>
      </c>
      <c r="I15" s="3" t="s">
        <v>388</v>
      </c>
      <c r="J15" s="3" t="s">
        <v>789</v>
      </c>
      <c r="K15" s="3" t="s">
        <v>390</v>
      </c>
      <c r="L15" s="3" t="s">
        <v>389</v>
      </c>
      <c r="M15" s="3" t="s">
        <v>390</v>
      </c>
      <c r="N15" s="3" t="s">
        <v>389</v>
      </c>
      <c r="O15" s="3" t="s">
        <v>391</v>
      </c>
      <c r="P15" s="3" t="s">
        <v>392</v>
      </c>
      <c r="Q15" s="3" t="s">
        <v>393</v>
      </c>
    </row>
    <row r="16" spans="1:17" ht="45" customHeight="1" x14ac:dyDescent="0.25">
      <c r="A16" s="3" t="s">
        <v>149</v>
      </c>
      <c r="B16" s="3" t="s">
        <v>801</v>
      </c>
      <c r="C16" s="3" t="s">
        <v>394</v>
      </c>
      <c r="D16" s="3" t="s">
        <v>788</v>
      </c>
      <c r="E16" s="3" t="s">
        <v>385</v>
      </c>
      <c r="F16" s="3" t="s">
        <v>386</v>
      </c>
      <c r="G16" s="3" t="s">
        <v>387</v>
      </c>
      <c r="H16" s="3" t="s">
        <v>77</v>
      </c>
      <c r="I16" s="3" t="s">
        <v>388</v>
      </c>
      <c r="J16" s="3" t="s">
        <v>789</v>
      </c>
      <c r="K16" s="3" t="s">
        <v>390</v>
      </c>
      <c r="L16" s="3" t="s">
        <v>389</v>
      </c>
      <c r="M16" s="3" t="s">
        <v>390</v>
      </c>
      <c r="N16" s="3" t="s">
        <v>389</v>
      </c>
      <c r="O16" s="3" t="s">
        <v>391</v>
      </c>
      <c r="P16" s="3" t="s">
        <v>392</v>
      </c>
      <c r="Q16" s="3" t="s">
        <v>393</v>
      </c>
    </row>
    <row r="17" spans="1:17" ht="45" customHeight="1" x14ac:dyDescent="0.25">
      <c r="A17" s="3" t="s">
        <v>153</v>
      </c>
      <c r="B17" s="3" t="s">
        <v>802</v>
      </c>
      <c r="C17" s="3" t="s">
        <v>394</v>
      </c>
      <c r="D17" s="3" t="s">
        <v>788</v>
      </c>
      <c r="E17" s="3" t="s">
        <v>385</v>
      </c>
      <c r="F17" s="3" t="s">
        <v>386</v>
      </c>
      <c r="G17" s="3" t="s">
        <v>387</v>
      </c>
      <c r="H17" s="3" t="s">
        <v>77</v>
      </c>
      <c r="I17" s="3" t="s">
        <v>388</v>
      </c>
      <c r="J17" s="3" t="s">
        <v>789</v>
      </c>
      <c r="K17" s="3" t="s">
        <v>390</v>
      </c>
      <c r="L17" s="3" t="s">
        <v>389</v>
      </c>
      <c r="M17" s="3" t="s">
        <v>390</v>
      </c>
      <c r="N17" s="3" t="s">
        <v>389</v>
      </c>
      <c r="O17" s="3" t="s">
        <v>391</v>
      </c>
      <c r="P17" s="3" t="s">
        <v>392</v>
      </c>
      <c r="Q17" s="3" t="s">
        <v>393</v>
      </c>
    </row>
    <row r="18" spans="1:17" ht="45" customHeight="1" x14ac:dyDescent="0.25">
      <c r="A18" s="3" t="s">
        <v>157</v>
      </c>
      <c r="B18" s="3" t="s">
        <v>803</v>
      </c>
      <c r="C18" s="3" t="s">
        <v>394</v>
      </c>
      <c r="D18" s="3" t="s">
        <v>788</v>
      </c>
      <c r="E18" s="3" t="s">
        <v>385</v>
      </c>
      <c r="F18" s="3" t="s">
        <v>386</v>
      </c>
      <c r="G18" s="3" t="s">
        <v>387</v>
      </c>
      <c r="H18" s="3" t="s">
        <v>77</v>
      </c>
      <c r="I18" s="3" t="s">
        <v>388</v>
      </c>
      <c r="J18" s="3" t="s">
        <v>789</v>
      </c>
      <c r="K18" s="3" t="s">
        <v>390</v>
      </c>
      <c r="L18" s="3" t="s">
        <v>389</v>
      </c>
      <c r="M18" s="3" t="s">
        <v>390</v>
      </c>
      <c r="N18" s="3" t="s">
        <v>389</v>
      </c>
      <c r="O18" s="3" t="s">
        <v>391</v>
      </c>
      <c r="P18" s="3" t="s">
        <v>392</v>
      </c>
      <c r="Q18" s="3" t="s">
        <v>393</v>
      </c>
    </row>
    <row r="19" spans="1:17" ht="45" customHeight="1" x14ac:dyDescent="0.25">
      <c r="A19" s="3" t="s">
        <v>161</v>
      </c>
      <c r="B19" s="3" t="s">
        <v>804</v>
      </c>
      <c r="C19" s="3" t="s">
        <v>394</v>
      </c>
      <c r="D19" s="3" t="s">
        <v>788</v>
      </c>
      <c r="E19" s="3" t="s">
        <v>385</v>
      </c>
      <c r="F19" s="3" t="s">
        <v>386</v>
      </c>
      <c r="G19" s="3" t="s">
        <v>387</v>
      </c>
      <c r="H19" s="3" t="s">
        <v>77</v>
      </c>
      <c r="I19" s="3" t="s">
        <v>388</v>
      </c>
      <c r="J19" s="3" t="s">
        <v>789</v>
      </c>
      <c r="K19" s="3" t="s">
        <v>390</v>
      </c>
      <c r="L19" s="3" t="s">
        <v>389</v>
      </c>
      <c r="M19" s="3" t="s">
        <v>390</v>
      </c>
      <c r="N19" s="3" t="s">
        <v>389</v>
      </c>
      <c r="O19" s="3" t="s">
        <v>391</v>
      </c>
      <c r="P19" s="3" t="s">
        <v>392</v>
      </c>
      <c r="Q19" s="3" t="s">
        <v>393</v>
      </c>
    </row>
    <row r="20" spans="1:17" ht="45" customHeight="1" x14ac:dyDescent="0.25">
      <c r="A20" s="3" t="s">
        <v>166</v>
      </c>
      <c r="B20" s="3" t="s">
        <v>805</v>
      </c>
      <c r="C20" s="3" t="s">
        <v>394</v>
      </c>
      <c r="D20" s="3" t="s">
        <v>788</v>
      </c>
      <c r="E20" s="3" t="s">
        <v>385</v>
      </c>
      <c r="F20" s="3" t="s">
        <v>386</v>
      </c>
      <c r="G20" s="3" t="s">
        <v>387</v>
      </c>
      <c r="H20" s="3" t="s">
        <v>77</v>
      </c>
      <c r="I20" s="3" t="s">
        <v>388</v>
      </c>
      <c r="J20" s="3" t="s">
        <v>789</v>
      </c>
      <c r="K20" s="3" t="s">
        <v>390</v>
      </c>
      <c r="L20" s="3" t="s">
        <v>389</v>
      </c>
      <c r="M20" s="3" t="s">
        <v>390</v>
      </c>
      <c r="N20" s="3" t="s">
        <v>389</v>
      </c>
      <c r="O20" s="3" t="s">
        <v>391</v>
      </c>
      <c r="P20" s="3" t="s">
        <v>392</v>
      </c>
      <c r="Q20" s="3" t="s">
        <v>393</v>
      </c>
    </row>
    <row r="21" spans="1:17" ht="45" customHeight="1" x14ac:dyDescent="0.25">
      <c r="A21" s="3" t="s">
        <v>171</v>
      </c>
      <c r="B21" s="3" t="s">
        <v>806</v>
      </c>
      <c r="C21" s="3" t="s">
        <v>394</v>
      </c>
      <c r="D21" s="3" t="s">
        <v>788</v>
      </c>
      <c r="E21" s="3" t="s">
        <v>385</v>
      </c>
      <c r="F21" s="3" t="s">
        <v>386</v>
      </c>
      <c r="G21" s="3" t="s">
        <v>387</v>
      </c>
      <c r="H21" s="3" t="s">
        <v>77</v>
      </c>
      <c r="I21" s="3" t="s">
        <v>388</v>
      </c>
      <c r="J21" s="3" t="s">
        <v>789</v>
      </c>
      <c r="K21" s="3" t="s">
        <v>390</v>
      </c>
      <c r="L21" s="3" t="s">
        <v>389</v>
      </c>
      <c r="M21" s="3" t="s">
        <v>390</v>
      </c>
      <c r="N21" s="3" t="s">
        <v>389</v>
      </c>
      <c r="O21" s="3" t="s">
        <v>391</v>
      </c>
      <c r="P21" s="3" t="s">
        <v>392</v>
      </c>
      <c r="Q21" s="3" t="s">
        <v>393</v>
      </c>
    </row>
    <row r="22" spans="1:17" ht="45" customHeight="1" x14ac:dyDescent="0.25">
      <c r="A22" s="3" t="s">
        <v>175</v>
      </c>
      <c r="B22" s="3" t="s">
        <v>807</v>
      </c>
      <c r="C22" s="3" t="s">
        <v>394</v>
      </c>
      <c r="D22" s="3" t="s">
        <v>788</v>
      </c>
      <c r="E22" s="3" t="s">
        <v>385</v>
      </c>
      <c r="F22" s="3" t="s">
        <v>386</v>
      </c>
      <c r="G22" s="3" t="s">
        <v>387</v>
      </c>
      <c r="H22" s="3" t="s">
        <v>77</v>
      </c>
      <c r="I22" s="3" t="s">
        <v>388</v>
      </c>
      <c r="J22" s="3" t="s">
        <v>789</v>
      </c>
      <c r="K22" s="3" t="s">
        <v>390</v>
      </c>
      <c r="L22" s="3" t="s">
        <v>389</v>
      </c>
      <c r="M22" s="3" t="s">
        <v>390</v>
      </c>
      <c r="N22" s="3" t="s">
        <v>389</v>
      </c>
      <c r="O22" s="3" t="s">
        <v>391</v>
      </c>
      <c r="P22" s="3" t="s">
        <v>392</v>
      </c>
      <c r="Q22" s="3" t="s">
        <v>393</v>
      </c>
    </row>
    <row r="23" spans="1:17" ht="45" customHeight="1" x14ac:dyDescent="0.25">
      <c r="A23" s="3" t="s">
        <v>181</v>
      </c>
      <c r="B23" s="3" t="s">
        <v>808</v>
      </c>
      <c r="C23" s="3" t="s">
        <v>394</v>
      </c>
      <c r="D23" s="3" t="s">
        <v>788</v>
      </c>
      <c r="E23" s="3" t="s">
        <v>385</v>
      </c>
      <c r="F23" s="3" t="s">
        <v>386</v>
      </c>
      <c r="G23" s="3" t="s">
        <v>387</v>
      </c>
      <c r="H23" s="3" t="s">
        <v>77</v>
      </c>
      <c r="I23" s="3" t="s">
        <v>388</v>
      </c>
      <c r="J23" s="3" t="s">
        <v>789</v>
      </c>
      <c r="K23" s="3" t="s">
        <v>390</v>
      </c>
      <c r="L23" s="3" t="s">
        <v>389</v>
      </c>
      <c r="M23" s="3" t="s">
        <v>390</v>
      </c>
      <c r="N23" s="3" t="s">
        <v>389</v>
      </c>
      <c r="O23" s="3" t="s">
        <v>391</v>
      </c>
      <c r="P23" s="3" t="s">
        <v>392</v>
      </c>
      <c r="Q23" s="3" t="s">
        <v>393</v>
      </c>
    </row>
    <row r="24" spans="1:17" ht="45" customHeight="1" x14ac:dyDescent="0.25">
      <c r="A24" s="3" t="s">
        <v>186</v>
      </c>
      <c r="B24" s="3" t="s">
        <v>809</v>
      </c>
      <c r="C24" s="3" t="s">
        <v>394</v>
      </c>
      <c r="D24" s="3" t="s">
        <v>788</v>
      </c>
      <c r="E24" s="3" t="s">
        <v>385</v>
      </c>
      <c r="F24" s="3" t="s">
        <v>386</v>
      </c>
      <c r="G24" s="3" t="s">
        <v>387</v>
      </c>
      <c r="H24" s="3" t="s">
        <v>77</v>
      </c>
      <c r="I24" s="3" t="s">
        <v>388</v>
      </c>
      <c r="J24" s="3" t="s">
        <v>789</v>
      </c>
      <c r="K24" s="3" t="s">
        <v>390</v>
      </c>
      <c r="L24" s="3" t="s">
        <v>389</v>
      </c>
      <c r="M24" s="3" t="s">
        <v>390</v>
      </c>
      <c r="N24" s="3" t="s">
        <v>389</v>
      </c>
      <c r="O24" s="3" t="s">
        <v>391</v>
      </c>
      <c r="P24" s="3" t="s">
        <v>392</v>
      </c>
      <c r="Q24" s="3" t="s">
        <v>393</v>
      </c>
    </row>
    <row r="25" spans="1:17" ht="45" customHeight="1" x14ac:dyDescent="0.25">
      <c r="A25" s="3" t="s">
        <v>192</v>
      </c>
      <c r="B25" s="3" t="s">
        <v>810</v>
      </c>
      <c r="C25" s="3" t="s">
        <v>394</v>
      </c>
      <c r="D25" s="3" t="s">
        <v>788</v>
      </c>
      <c r="E25" s="3" t="s">
        <v>385</v>
      </c>
      <c r="F25" s="3" t="s">
        <v>386</v>
      </c>
      <c r="G25" s="3" t="s">
        <v>387</v>
      </c>
      <c r="H25" s="3" t="s">
        <v>77</v>
      </c>
      <c r="I25" s="3" t="s">
        <v>388</v>
      </c>
      <c r="J25" s="3" t="s">
        <v>789</v>
      </c>
      <c r="K25" s="3" t="s">
        <v>390</v>
      </c>
      <c r="L25" s="3" t="s">
        <v>389</v>
      </c>
      <c r="M25" s="3" t="s">
        <v>390</v>
      </c>
      <c r="N25" s="3" t="s">
        <v>389</v>
      </c>
      <c r="O25" s="3" t="s">
        <v>391</v>
      </c>
      <c r="P25" s="3" t="s">
        <v>392</v>
      </c>
      <c r="Q25" s="3" t="s">
        <v>393</v>
      </c>
    </row>
    <row r="26" spans="1:17" ht="45" customHeight="1" x14ac:dyDescent="0.25">
      <c r="A26" s="3" t="s">
        <v>196</v>
      </c>
      <c r="B26" s="3" t="s">
        <v>811</v>
      </c>
      <c r="C26" s="3" t="s">
        <v>394</v>
      </c>
      <c r="D26" s="3" t="s">
        <v>788</v>
      </c>
      <c r="E26" s="3" t="s">
        <v>385</v>
      </c>
      <c r="F26" s="3" t="s">
        <v>386</v>
      </c>
      <c r="G26" s="3" t="s">
        <v>387</v>
      </c>
      <c r="H26" s="3" t="s">
        <v>77</v>
      </c>
      <c r="I26" s="3" t="s">
        <v>388</v>
      </c>
      <c r="J26" s="3" t="s">
        <v>789</v>
      </c>
      <c r="K26" s="3" t="s">
        <v>390</v>
      </c>
      <c r="L26" s="3" t="s">
        <v>389</v>
      </c>
      <c r="M26" s="3" t="s">
        <v>390</v>
      </c>
      <c r="N26" s="3" t="s">
        <v>389</v>
      </c>
      <c r="O26" s="3" t="s">
        <v>391</v>
      </c>
      <c r="P26" s="3" t="s">
        <v>392</v>
      </c>
      <c r="Q26" s="3" t="s">
        <v>393</v>
      </c>
    </row>
    <row r="27" spans="1:17" ht="45" customHeight="1" x14ac:dyDescent="0.25">
      <c r="A27" s="3" t="s">
        <v>200</v>
      </c>
      <c r="B27" s="3" t="s">
        <v>812</v>
      </c>
      <c r="C27" s="3" t="s">
        <v>394</v>
      </c>
      <c r="D27" s="3" t="s">
        <v>788</v>
      </c>
      <c r="E27" s="3" t="s">
        <v>385</v>
      </c>
      <c r="F27" s="3" t="s">
        <v>386</v>
      </c>
      <c r="G27" s="3" t="s">
        <v>387</v>
      </c>
      <c r="H27" s="3" t="s">
        <v>77</v>
      </c>
      <c r="I27" s="3" t="s">
        <v>388</v>
      </c>
      <c r="J27" s="3" t="s">
        <v>789</v>
      </c>
      <c r="K27" s="3" t="s">
        <v>390</v>
      </c>
      <c r="L27" s="3" t="s">
        <v>389</v>
      </c>
      <c r="M27" s="3" t="s">
        <v>390</v>
      </c>
      <c r="N27" s="3" t="s">
        <v>389</v>
      </c>
      <c r="O27" s="3" t="s">
        <v>391</v>
      </c>
      <c r="P27" s="3" t="s">
        <v>392</v>
      </c>
      <c r="Q27" s="3" t="s">
        <v>393</v>
      </c>
    </row>
    <row r="28" spans="1:17" ht="45" customHeight="1" x14ac:dyDescent="0.25">
      <c r="A28" s="3" t="s">
        <v>205</v>
      </c>
      <c r="B28" s="3" t="s">
        <v>813</v>
      </c>
      <c r="C28" s="3" t="s">
        <v>394</v>
      </c>
      <c r="D28" s="3" t="s">
        <v>788</v>
      </c>
      <c r="E28" s="3" t="s">
        <v>385</v>
      </c>
      <c r="F28" s="3" t="s">
        <v>386</v>
      </c>
      <c r="G28" s="3" t="s">
        <v>387</v>
      </c>
      <c r="H28" s="3" t="s">
        <v>77</v>
      </c>
      <c r="I28" s="3" t="s">
        <v>388</v>
      </c>
      <c r="J28" s="3" t="s">
        <v>789</v>
      </c>
      <c r="K28" s="3" t="s">
        <v>390</v>
      </c>
      <c r="L28" s="3" t="s">
        <v>389</v>
      </c>
      <c r="M28" s="3" t="s">
        <v>390</v>
      </c>
      <c r="N28" s="3" t="s">
        <v>389</v>
      </c>
      <c r="O28" s="3" t="s">
        <v>391</v>
      </c>
      <c r="P28" s="3" t="s">
        <v>392</v>
      </c>
      <c r="Q28" s="3" t="s">
        <v>393</v>
      </c>
    </row>
    <row r="29" spans="1:17" ht="45" customHeight="1" x14ac:dyDescent="0.25">
      <c r="A29" s="3" t="s">
        <v>210</v>
      </c>
      <c r="B29" s="3" t="s">
        <v>814</v>
      </c>
      <c r="C29" s="3" t="s">
        <v>394</v>
      </c>
      <c r="D29" s="3" t="s">
        <v>788</v>
      </c>
      <c r="E29" s="3" t="s">
        <v>385</v>
      </c>
      <c r="F29" s="3" t="s">
        <v>386</v>
      </c>
      <c r="G29" s="3" t="s">
        <v>387</v>
      </c>
      <c r="H29" s="3" t="s">
        <v>77</v>
      </c>
      <c r="I29" s="3" t="s">
        <v>388</v>
      </c>
      <c r="J29" s="3" t="s">
        <v>789</v>
      </c>
      <c r="K29" s="3" t="s">
        <v>390</v>
      </c>
      <c r="L29" s="3" t="s">
        <v>389</v>
      </c>
      <c r="M29" s="3" t="s">
        <v>390</v>
      </c>
      <c r="N29" s="3" t="s">
        <v>389</v>
      </c>
      <c r="O29" s="3" t="s">
        <v>391</v>
      </c>
      <c r="P29" s="3" t="s">
        <v>392</v>
      </c>
      <c r="Q29" s="3" t="s">
        <v>393</v>
      </c>
    </row>
    <row r="30" spans="1:17" ht="45" customHeight="1" x14ac:dyDescent="0.25">
      <c r="A30" s="3" t="s">
        <v>215</v>
      </c>
      <c r="B30" s="3" t="s">
        <v>815</v>
      </c>
      <c r="C30" s="3" t="s">
        <v>394</v>
      </c>
      <c r="D30" s="3" t="s">
        <v>788</v>
      </c>
      <c r="E30" s="3" t="s">
        <v>385</v>
      </c>
      <c r="F30" s="3" t="s">
        <v>386</v>
      </c>
      <c r="G30" s="3" t="s">
        <v>387</v>
      </c>
      <c r="H30" s="3" t="s">
        <v>77</v>
      </c>
      <c r="I30" s="3" t="s">
        <v>388</v>
      </c>
      <c r="J30" s="3" t="s">
        <v>789</v>
      </c>
      <c r="K30" s="3" t="s">
        <v>390</v>
      </c>
      <c r="L30" s="3" t="s">
        <v>389</v>
      </c>
      <c r="M30" s="3" t="s">
        <v>390</v>
      </c>
      <c r="N30" s="3" t="s">
        <v>389</v>
      </c>
      <c r="O30" s="3" t="s">
        <v>391</v>
      </c>
      <c r="P30" s="3" t="s">
        <v>392</v>
      </c>
      <c r="Q30" s="3" t="s">
        <v>393</v>
      </c>
    </row>
    <row r="31" spans="1:17" ht="45" customHeight="1" x14ac:dyDescent="0.25">
      <c r="A31" s="3" t="s">
        <v>220</v>
      </c>
      <c r="B31" s="3" t="s">
        <v>816</v>
      </c>
      <c r="C31" s="3" t="s">
        <v>394</v>
      </c>
      <c r="D31" s="3" t="s">
        <v>788</v>
      </c>
      <c r="E31" s="3" t="s">
        <v>385</v>
      </c>
      <c r="F31" s="3" t="s">
        <v>386</v>
      </c>
      <c r="G31" s="3" t="s">
        <v>387</v>
      </c>
      <c r="H31" s="3" t="s">
        <v>77</v>
      </c>
      <c r="I31" s="3" t="s">
        <v>388</v>
      </c>
      <c r="J31" s="3" t="s">
        <v>789</v>
      </c>
      <c r="K31" s="3" t="s">
        <v>390</v>
      </c>
      <c r="L31" s="3" t="s">
        <v>389</v>
      </c>
      <c r="M31" s="3" t="s">
        <v>390</v>
      </c>
      <c r="N31" s="3" t="s">
        <v>389</v>
      </c>
      <c r="O31" s="3" t="s">
        <v>391</v>
      </c>
      <c r="P31" s="3" t="s">
        <v>392</v>
      </c>
      <c r="Q31" s="3" t="s">
        <v>393</v>
      </c>
    </row>
    <row r="32" spans="1:17" ht="45" customHeight="1" x14ac:dyDescent="0.25">
      <c r="A32" s="3" t="s">
        <v>224</v>
      </c>
      <c r="B32" s="3" t="s">
        <v>817</v>
      </c>
      <c r="C32" s="3" t="s">
        <v>394</v>
      </c>
      <c r="D32" s="3" t="s">
        <v>788</v>
      </c>
      <c r="E32" s="3" t="s">
        <v>385</v>
      </c>
      <c r="F32" s="3" t="s">
        <v>386</v>
      </c>
      <c r="G32" s="3" t="s">
        <v>387</v>
      </c>
      <c r="H32" s="3" t="s">
        <v>77</v>
      </c>
      <c r="I32" s="3" t="s">
        <v>388</v>
      </c>
      <c r="J32" s="3" t="s">
        <v>789</v>
      </c>
      <c r="K32" s="3" t="s">
        <v>390</v>
      </c>
      <c r="L32" s="3" t="s">
        <v>389</v>
      </c>
      <c r="M32" s="3" t="s">
        <v>390</v>
      </c>
      <c r="N32" s="3" t="s">
        <v>389</v>
      </c>
      <c r="O32" s="3" t="s">
        <v>391</v>
      </c>
      <c r="P32" s="3" t="s">
        <v>392</v>
      </c>
      <c r="Q32" s="3" t="s">
        <v>393</v>
      </c>
    </row>
    <row r="33" spans="1:17" ht="45" customHeight="1" x14ac:dyDescent="0.25">
      <c r="A33" s="3" t="s">
        <v>228</v>
      </c>
      <c r="B33" s="3" t="s">
        <v>818</v>
      </c>
      <c r="C33" s="3" t="s">
        <v>394</v>
      </c>
      <c r="D33" s="3" t="s">
        <v>788</v>
      </c>
      <c r="E33" s="3" t="s">
        <v>385</v>
      </c>
      <c r="F33" s="3" t="s">
        <v>386</v>
      </c>
      <c r="G33" s="3" t="s">
        <v>387</v>
      </c>
      <c r="H33" s="3" t="s">
        <v>77</v>
      </c>
      <c r="I33" s="3" t="s">
        <v>388</v>
      </c>
      <c r="J33" s="3" t="s">
        <v>789</v>
      </c>
      <c r="K33" s="3" t="s">
        <v>390</v>
      </c>
      <c r="L33" s="3" t="s">
        <v>389</v>
      </c>
      <c r="M33" s="3" t="s">
        <v>390</v>
      </c>
      <c r="N33" s="3" t="s">
        <v>389</v>
      </c>
      <c r="O33" s="3" t="s">
        <v>391</v>
      </c>
      <c r="P33" s="3" t="s">
        <v>392</v>
      </c>
      <c r="Q33" s="3" t="s">
        <v>393</v>
      </c>
    </row>
    <row r="34" spans="1:17" ht="45" customHeight="1" x14ac:dyDescent="0.25">
      <c r="A34" s="3" t="s">
        <v>232</v>
      </c>
      <c r="B34" s="3" t="s">
        <v>819</v>
      </c>
      <c r="C34" s="3" t="s">
        <v>394</v>
      </c>
      <c r="D34" s="3" t="s">
        <v>788</v>
      </c>
      <c r="E34" s="3" t="s">
        <v>385</v>
      </c>
      <c r="F34" s="3" t="s">
        <v>386</v>
      </c>
      <c r="G34" s="3" t="s">
        <v>387</v>
      </c>
      <c r="H34" s="3" t="s">
        <v>77</v>
      </c>
      <c r="I34" s="3" t="s">
        <v>388</v>
      </c>
      <c r="J34" s="3" t="s">
        <v>789</v>
      </c>
      <c r="K34" s="3" t="s">
        <v>390</v>
      </c>
      <c r="L34" s="3" t="s">
        <v>389</v>
      </c>
      <c r="M34" s="3" t="s">
        <v>390</v>
      </c>
      <c r="N34" s="3" t="s">
        <v>389</v>
      </c>
      <c r="O34" s="3" t="s">
        <v>391</v>
      </c>
      <c r="P34" s="3" t="s">
        <v>392</v>
      </c>
      <c r="Q34" s="3" t="s">
        <v>393</v>
      </c>
    </row>
    <row r="35" spans="1:17" ht="45" customHeight="1" x14ac:dyDescent="0.25">
      <c r="A35" s="3" t="s">
        <v>236</v>
      </c>
      <c r="B35" s="3" t="s">
        <v>820</v>
      </c>
      <c r="C35" s="3" t="s">
        <v>394</v>
      </c>
      <c r="D35" s="3" t="s">
        <v>788</v>
      </c>
      <c r="E35" s="3" t="s">
        <v>385</v>
      </c>
      <c r="F35" s="3" t="s">
        <v>386</v>
      </c>
      <c r="G35" s="3" t="s">
        <v>387</v>
      </c>
      <c r="H35" s="3" t="s">
        <v>77</v>
      </c>
      <c r="I35" s="3" t="s">
        <v>388</v>
      </c>
      <c r="J35" s="3" t="s">
        <v>789</v>
      </c>
      <c r="K35" s="3" t="s">
        <v>390</v>
      </c>
      <c r="L35" s="3" t="s">
        <v>389</v>
      </c>
      <c r="M35" s="3" t="s">
        <v>390</v>
      </c>
      <c r="N35" s="3" t="s">
        <v>389</v>
      </c>
      <c r="O35" s="3" t="s">
        <v>391</v>
      </c>
      <c r="P35" s="3" t="s">
        <v>392</v>
      </c>
      <c r="Q35" s="3" t="s">
        <v>393</v>
      </c>
    </row>
    <row r="36" spans="1:17" ht="45" customHeight="1" x14ac:dyDescent="0.25">
      <c r="A36" s="3" t="s">
        <v>240</v>
      </c>
      <c r="B36" s="3" t="s">
        <v>821</v>
      </c>
      <c r="C36" s="3" t="s">
        <v>394</v>
      </c>
      <c r="D36" s="3" t="s">
        <v>788</v>
      </c>
      <c r="E36" s="3" t="s">
        <v>385</v>
      </c>
      <c r="F36" s="3" t="s">
        <v>386</v>
      </c>
      <c r="G36" s="3" t="s">
        <v>387</v>
      </c>
      <c r="H36" s="3" t="s">
        <v>77</v>
      </c>
      <c r="I36" s="3" t="s">
        <v>388</v>
      </c>
      <c r="J36" s="3" t="s">
        <v>789</v>
      </c>
      <c r="K36" s="3" t="s">
        <v>390</v>
      </c>
      <c r="L36" s="3" t="s">
        <v>389</v>
      </c>
      <c r="M36" s="3" t="s">
        <v>390</v>
      </c>
      <c r="N36" s="3" t="s">
        <v>389</v>
      </c>
      <c r="O36" s="3" t="s">
        <v>391</v>
      </c>
      <c r="P36" s="3" t="s">
        <v>392</v>
      </c>
      <c r="Q36" s="3" t="s">
        <v>393</v>
      </c>
    </row>
    <row r="37" spans="1:17" ht="45" customHeight="1" x14ac:dyDescent="0.25">
      <c r="A37" s="3" t="s">
        <v>244</v>
      </c>
      <c r="B37" s="3" t="s">
        <v>822</v>
      </c>
      <c r="C37" s="3" t="s">
        <v>394</v>
      </c>
      <c r="D37" s="3" t="s">
        <v>788</v>
      </c>
      <c r="E37" s="3" t="s">
        <v>385</v>
      </c>
      <c r="F37" s="3" t="s">
        <v>386</v>
      </c>
      <c r="G37" s="3" t="s">
        <v>387</v>
      </c>
      <c r="H37" s="3" t="s">
        <v>77</v>
      </c>
      <c r="I37" s="3" t="s">
        <v>388</v>
      </c>
      <c r="J37" s="3" t="s">
        <v>789</v>
      </c>
      <c r="K37" s="3" t="s">
        <v>390</v>
      </c>
      <c r="L37" s="3" t="s">
        <v>389</v>
      </c>
      <c r="M37" s="3" t="s">
        <v>390</v>
      </c>
      <c r="N37" s="3" t="s">
        <v>389</v>
      </c>
      <c r="O37" s="3" t="s">
        <v>391</v>
      </c>
      <c r="P37" s="3" t="s">
        <v>392</v>
      </c>
      <c r="Q37" s="3" t="s">
        <v>393</v>
      </c>
    </row>
    <row r="38" spans="1:17" ht="45" customHeight="1" x14ac:dyDescent="0.25">
      <c r="A38" s="3" t="s">
        <v>246</v>
      </c>
      <c r="B38" s="3" t="s">
        <v>823</v>
      </c>
      <c r="C38" s="3" t="s">
        <v>394</v>
      </c>
      <c r="D38" s="3" t="s">
        <v>788</v>
      </c>
      <c r="E38" s="3" t="s">
        <v>385</v>
      </c>
      <c r="F38" s="3" t="s">
        <v>386</v>
      </c>
      <c r="G38" s="3" t="s">
        <v>387</v>
      </c>
      <c r="H38" s="3" t="s">
        <v>77</v>
      </c>
      <c r="I38" s="3" t="s">
        <v>388</v>
      </c>
      <c r="J38" s="3" t="s">
        <v>789</v>
      </c>
      <c r="K38" s="3" t="s">
        <v>390</v>
      </c>
      <c r="L38" s="3" t="s">
        <v>389</v>
      </c>
      <c r="M38" s="3" t="s">
        <v>390</v>
      </c>
      <c r="N38" s="3" t="s">
        <v>389</v>
      </c>
      <c r="O38" s="3" t="s">
        <v>391</v>
      </c>
      <c r="P38" s="3" t="s">
        <v>392</v>
      </c>
      <c r="Q38" s="3" t="s">
        <v>393</v>
      </c>
    </row>
    <row r="39" spans="1:17" ht="45" customHeight="1" x14ac:dyDescent="0.25">
      <c r="A39" s="3" t="s">
        <v>247</v>
      </c>
      <c r="B39" s="3" t="s">
        <v>824</v>
      </c>
      <c r="C39" s="3" t="s">
        <v>394</v>
      </c>
      <c r="D39" s="3" t="s">
        <v>788</v>
      </c>
      <c r="E39" s="3" t="s">
        <v>385</v>
      </c>
      <c r="F39" s="3" t="s">
        <v>386</v>
      </c>
      <c r="G39" s="3" t="s">
        <v>387</v>
      </c>
      <c r="H39" s="3" t="s">
        <v>77</v>
      </c>
      <c r="I39" s="3" t="s">
        <v>388</v>
      </c>
      <c r="J39" s="3" t="s">
        <v>789</v>
      </c>
      <c r="K39" s="3" t="s">
        <v>390</v>
      </c>
      <c r="L39" s="3" t="s">
        <v>389</v>
      </c>
      <c r="M39" s="3" t="s">
        <v>390</v>
      </c>
      <c r="N39" s="3" t="s">
        <v>389</v>
      </c>
      <c r="O39" s="3" t="s">
        <v>391</v>
      </c>
      <c r="P39" s="3" t="s">
        <v>392</v>
      </c>
      <c r="Q39" s="3" t="s">
        <v>393</v>
      </c>
    </row>
    <row r="40" spans="1:17" ht="45" customHeight="1" x14ac:dyDescent="0.25">
      <c r="A40" s="3" t="s">
        <v>248</v>
      </c>
      <c r="B40" s="3" t="s">
        <v>825</v>
      </c>
      <c r="C40" s="3" t="s">
        <v>394</v>
      </c>
      <c r="D40" s="3" t="s">
        <v>788</v>
      </c>
      <c r="E40" s="3" t="s">
        <v>385</v>
      </c>
      <c r="F40" s="3" t="s">
        <v>386</v>
      </c>
      <c r="G40" s="3" t="s">
        <v>387</v>
      </c>
      <c r="H40" s="3" t="s">
        <v>77</v>
      </c>
      <c r="I40" s="3" t="s">
        <v>388</v>
      </c>
      <c r="J40" s="3" t="s">
        <v>789</v>
      </c>
      <c r="K40" s="3" t="s">
        <v>390</v>
      </c>
      <c r="L40" s="3" t="s">
        <v>389</v>
      </c>
      <c r="M40" s="3" t="s">
        <v>390</v>
      </c>
      <c r="N40" s="3" t="s">
        <v>389</v>
      </c>
      <c r="O40" s="3" t="s">
        <v>391</v>
      </c>
      <c r="P40" s="3" t="s">
        <v>392</v>
      </c>
      <c r="Q40" s="3" t="s">
        <v>393</v>
      </c>
    </row>
    <row r="41" spans="1:17" ht="45" customHeight="1" x14ac:dyDescent="0.25">
      <c r="A41" s="3" t="s">
        <v>249</v>
      </c>
      <c r="B41" s="3" t="s">
        <v>826</v>
      </c>
      <c r="C41" s="3" t="s">
        <v>394</v>
      </c>
      <c r="D41" s="3" t="s">
        <v>788</v>
      </c>
      <c r="E41" s="3" t="s">
        <v>385</v>
      </c>
      <c r="F41" s="3" t="s">
        <v>386</v>
      </c>
      <c r="G41" s="3" t="s">
        <v>387</v>
      </c>
      <c r="H41" s="3" t="s">
        <v>77</v>
      </c>
      <c r="I41" s="3" t="s">
        <v>388</v>
      </c>
      <c r="J41" s="3" t="s">
        <v>789</v>
      </c>
      <c r="K41" s="3" t="s">
        <v>390</v>
      </c>
      <c r="L41" s="3" t="s">
        <v>389</v>
      </c>
      <c r="M41" s="3" t="s">
        <v>390</v>
      </c>
      <c r="N41" s="3" t="s">
        <v>389</v>
      </c>
      <c r="O41" s="3" t="s">
        <v>391</v>
      </c>
      <c r="P41" s="3" t="s">
        <v>392</v>
      </c>
      <c r="Q41" s="3" t="s">
        <v>393</v>
      </c>
    </row>
    <row r="42" spans="1:17" ht="45" customHeight="1" x14ac:dyDescent="0.25">
      <c r="A42" s="3" t="s">
        <v>250</v>
      </c>
      <c r="B42" s="3" t="s">
        <v>827</v>
      </c>
      <c r="C42" s="3" t="s">
        <v>394</v>
      </c>
      <c r="D42" s="3" t="s">
        <v>788</v>
      </c>
      <c r="E42" s="3" t="s">
        <v>385</v>
      </c>
      <c r="F42" s="3" t="s">
        <v>386</v>
      </c>
      <c r="G42" s="3" t="s">
        <v>387</v>
      </c>
      <c r="H42" s="3" t="s">
        <v>77</v>
      </c>
      <c r="I42" s="3" t="s">
        <v>388</v>
      </c>
      <c r="J42" s="3" t="s">
        <v>789</v>
      </c>
      <c r="K42" s="3" t="s">
        <v>390</v>
      </c>
      <c r="L42" s="3" t="s">
        <v>389</v>
      </c>
      <c r="M42" s="3" t="s">
        <v>390</v>
      </c>
      <c r="N42" s="3" t="s">
        <v>389</v>
      </c>
      <c r="O42" s="3" t="s">
        <v>391</v>
      </c>
      <c r="P42" s="3" t="s">
        <v>392</v>
      </c>
      <c r="Q42" s="3" t="s">
        <v>393</v>
      </c>
    </row>
    <row r="43" spans="1:17" ht="45" customHeight="1" x14ac:dyDescent="0.25">
      <c r="A43" s="3" t="s">
        <v>251</v>
      </c>
      <c r="B43" s="3" t="s">
        <v>828</v>
      </c>
      <c r="C43" s="3" t="s">
        <v>394</v>
      </c>
      <c r="D43" s="3" t="s">
        <v>788</v>
      </c>
      <c r="E43" s="3" t="s">
        <v>385</v>
      </c>
      <c r="F43" s="3" t="s">
        <v>386</v>
      </c>
      <c r="G43" s="3" t="s">
        <v>387</v>
      </c>
      <c r="H43" s="3" t="s">
        <v>77</v>
      </c>
      <c r="I43" s="3" t="s">
        <v>388</v>
      </c>
      <c r="J43" s="3" t="s">
        <v>789</v>
      </c>
      <c r="K43" s="3" t="s">
        <v>390</v>
      </c>
      <c r="L43" s="3" t="s">
        <v>389</v>
      </c>
      <c r="M43" s="3" t="s">
        <v>390</v>
      </c>
      <c r="N43" s="3" t="s">
        <v>389</v>
      </c>
      <c r="O43" s="3" t="s">
        <v>391</v>
      </c>
      <c r="P43" s="3" t="s">
        <v>392</v>
      </c>
      <c r="Q43" s="3" t="s">
        <v>393</v>
      </c>
    </row>
    <row r="44" spans="1:17" ht="45" customHeight="1" x14ac:dyDescent="0.25">
      <c r="A44" s="3" t="s">
        <v>252</v>
      </c>
      <c r="B44" s="3" t="s">
        <v>829</v>
      </c>
      <c r="C44" s="3" t="s">
        <v>394</v>
      </c>
      <c r="D44" s="3" t="s">
        <v>788</v>
      </c>
      <c r="E44" s="3" t="s">
        <v>385</v>
      </c>
      <c r="F44" s="3" t="s">
        <v>386</v>
      </c>
      <c r="G44" s="3" t="s">
        <v>387</v>
      </c>
      <c r="H44" s="3" t="s">
        <v>77</v>
      </c>
      <c r="I44" s="3" t="s">
        <v>388</v>
      </c>
      <c r="J44" s="3" t="s">
        <v>789</v>
      </c>
      <c r="K44" s="3" t="s">
        <v>390</v>
      </c>
      <c r="L44" s="3" t="s">
        <v>389</v>
      </c>
      <c r="M44" s="3" t="s">
        <v>390</v>
      </c>
      <c r="N44" s="3" t="s">
        <v>389</v>
      </c>
      <c r="O44" s="3" t="s">
        <v>391</v>
      </c>
      <c r="P44" s="3" t="s">
        <v>392</v>
      </c>
      <c r="Q44" s="3" t="s">
        <v>393</v>
      </c>
    </row>
    <row r="45" spans="1:17" ht="45" customHeight="1" x14ac:dyDescent="0.25">
      <c r="A45" s="3" t="s">
        <v>253</v>
      </c>
      <c r="B45" s="3" t="s">
        <v>830</v>
      </c>
      <c r="C45" s="3" t="s">
        <v>394</v>
      </c>
      <c r="D45" s="3" t="s">
        <v>788</v>
      </c>
      <c r="E45" s="3" t="s">
        <v>385</v>
      </c>
      <c r="F45" s="3" t="s">
        <v>386</v>
      </c>
      <c r="G45" s="3" t="s">
        <v>387</v>
      </c>
      <c r="H45" s="3" t="s">
        <v>77</v>
      </c>
      <c r="I45" s="3" t="s">
        <v>388</v>
      </c>
      <c r="J45" s="3" t="s">
        <v>789</v>
      </c>
      <c r="K45" s="3" t="s">
        <v>390</v>
      </c>
      <c r="L45" s="3" t="s">
        <v>389</v>
      </c>
      <c r="M45" s="3" t="s">
        <v>390</v>
      </c>
      <c r="N45" s="3" t="s">
        <v>389</v>
      </c>
      <c r="O45" s="3" t="s">
        <v>391</v>
      </c>
      <c r="P45" s="3" t="s">
        <v>392</v>
      </c>
      <c r="Q45" s="3" t="s">
        <v>393</v>
      </c>
    </row>
    <row r="46" spans="1:17" ht="45" customHeight="1" x14ac:dyDescent="0.25">
      <c r="A46" s="3" t="s">
        <v>254</v>
      </c>
      <c r="B46" s="3" t="s">
        <v>831</v>
      </c>
      <c r="C46" s="3" t="s">
        <v>394</v>
      </c>
      <c r="D46" s="3" t="s">
        <v>788</v>
      </c>
      <c r="E46" s="3" t="s">
        <v>385</v>
      </c>
      <c r="F46" s="3" t="s">
        <v>386</v>
      </c>
      <c r="G46" s="3" t="s">
        <v>387</v>
      </c>
      <c r="H46" s="3" t="s">
        <v>77</v>
      </c>
      <c r="I46" s="3" t="s">
        <v>388</v>
      </c>
      <c r="J46" s="3" t="s">
        <v>789</v>
      </c>
      <c r="K46" s="3" t="s">
        <v>390</v>
      </c>
      <c r="L46" s="3" t="s">
        <v>389</v>
      </c>
      <c r="M46" s="3" t="s">
        <v>390</v>
      </c>
      <c r="N46" s="3" t="s">
        <v>389</v>
      </c>
      <c r="O46" s="3" t="s">
        <v>391</v>
      </c>
      <c r="P46" s="3" t="s">
        <v>392</v>
      </c>
      <c r="Q46" s="3" t="s">
        <v>393</v>
      </c>
    </row>
    <row r="47" spans="1:17" ht="45" customHeight="1" x14ac:dyDescent="0.25">
      <c r="A47" s="3" t="s">
        <v>255</v>
      </c>
      <c r="B47" s="3" t="s">
        <v>832</v>
      </c>
      <c r="C47" s="3" t="s">
        <v>394</v>
      </c>
      <c r="D47" s="3" t="s">
        <v>788</v>
      </c>
      <c r="E47" s="3" t="s">
        <v>385</v>
      </c>
      <c r="F47" s="3" t="s">
        <v>386</v>
      </c>
      <c r="G47" s="3" t="s">
        <v>387</v>
      </c>
      <c r="H47" s="3" t="s">
        <v>77</v>
      </c>
      <c r="I47" s="3" t="s">
        <v>388</v>
      </c>
      <c r="J47" s="3" t="s">
        <v>789</v>
      </c>
      <c r="K47" s="3" t="s">
        <v>390</v>
      </c>
      <c r="L47" s="3" t="s">
        <v>389</v>
      </c>
      <c r="M47" s="3" t="s">
        <v>390</v>
      </c>
      <c r="N47" s="3" t="s">
        <v>389</v>
      </c>
      <c r="O47" s="3" t="s">
        <v>391</v>
      </c>
      <c r="P47" s="3" t="s">
        <v>392</v>
      </c>
      <c r="Q47" s="3" t="s">
        <v>393</v>
      </c>
    </row>
    <row r="48" spans="1:17" ht="45" customHeight="1" x14ac:dyDescent="0.25">
      <c r="A48" s="3" t="s">
        <v>256</v>
      </c>
      <c r="B48" s="3" t="s">
        <v>833</v>
      </c>
      <c r="C48" s="3" t="s">
        <v>394</v>
      </c>
      <c r="D48" s="3" t="s">
        <v>788</v>
      </c>
      <c r="E48" s="3" t="s">
        <v>385</v>
      </c>
      <c r="F48" s="3" t="s">
        <v>386</v>
      </c>
      <c r="G48" s="3" t="s">
        <v>387</v>
      </c>
      <c r="H48" s="3" t="s">
        <v>77</v>
      </c>
      <c r="I48" s="3" t="s">
        <v>388</v>
      </c>
      <c r="J48" s="3" t="s">
        <v>789</v>
      </c>
      <c r="K48" s="3" t="s">
        <v>390</v>
      </c>
      <c r="L48" s="3" t="s">
        <v>389</v>
      </c>
      <c r="M48" s="3" t="s">
        <v>390</v>
      </c>
      <c r="N48" s="3" t="s">
        <v>389</v>
      </c>
      <c r="O48" s="3" t="s">
        <v>391</v>
      </c>
      <c r="P48" s="3" t="s">
        <v>392</v>
      </c>
      <c r="Q48" s="3" t="s">
        <v>393</v>
      </c>
    </row>
    <row r="49" spans="1:17" ht="45" customHeight="1" x14ac:dyDescent="0.25">
      <c r="A49" s="3" t="s">
        <v>257</v>
      </c>
      <c r="B49" s="3" t="s">
        <v>834</v>
      </c>
      <c r="C49" s="3" t="s">
        <v>394</v>
      </c>
      <c r="D49" s="3" t="s">
        <v>788</v>
      </c>
      <c r="E49" s="3" t="s">
        <v>385</v>
      </c>
      <c r="F49" s="3" t="s">
        <v>386</v>
      </c>
      <c r="G49" s="3" t="s">
        <v>387</v>
      </c>
      <c r="H49" s="3" t="s">
        <v>77</v>
      </c>
      <c r="I49" s="3" t="s">
        <v>388</v>
      </c>
      <c r="J49" s="3" t="s">
        <v>789</v>
      </c>
      <c r="K49" s="3" t="s">
        <v>390</v>
      </c>
      <c r="L49" s="3" t="s">
        <v>389</v>
      </c>
      <c r="M49" s="3" t="s">
        <v>390</v>
      </c>
      <c r="N49" s="3" t="s">
        <v>389</v>
      </c>
      <c r="O49" s="3" t="s">
        <v>391</v>
      </c>
      <c r="P49" s="3" t="s">
        <v>392</v>
      </c>
      <c r="Q49" s="3" t="s">
        <v>393</v>
      </c>
    </row>
    <row r="50" spans="1:17" ht="45" customHeight="1" x14ac:dyDescent="0.25">
      <c r="A50" s="3" t="s">
        <v>258</v>
      </c>
      <c r="B50" s="3" t="s">
        <v>835</v>
      </c>
      <c r="C50" s="3" t="s">
        <v>394</v>
      </c>
      <c r="D50" s="3" t="s">
        <v>788</v>
      </c>
      <c r="E50" s="3" t="s">
        <v>385</v>
      </c>
      <c r="F50" s="3" t="s">
        <v>386</v>
      </c>
      <c r="G50" s="3" t="s">
        <v>387</v>
      </c>
      <c r="H50" s="3" t="s">
        <v>77</v>
      </c>
      <c r="I50" s="3" t="s">
        <v>388</v>
      </c>
      <c r="J50" s="3" t="s">
        <v>789</v>
      </c>
      <c r="K50" s="3" t="s">
        <v>390</v>
      </c>
      <c r="L50" s="3" t="s">
        <v>389</v>
      </c>
      <c r="M50" s="3" t="s">
        <v>390</v>
      </c>
      <c r="N50" s="3" t="s">
        <v>389</v>
      </c>
      <c r="O50" s="3" t="s">
        <v>391</v>
      </c>
      <c r="P50" s="3" t="s">
        <v>392</v>
      </c>
      <c r="Q50" s="3" t="s">
        <v>393</v>
      </c>
    </row>
    <row r="51" spans="1:17" ht="45" customHeight="1" x14ac:dyDescent="0.25">
      <c r="A51" s="3" t="s">
        <v>259</v>
      </c>
      <c r="B51" s="3" t="s">
        <v>836</v>
      </c>
      <c r="C51" s="3" t="s">
        <v>394</v>
      </c>
      <c r="D51" s="3" t="s">
        <v>788</v>
      </c>
      <c r="E51" s="3" t="s">
        <v>385</v>
      </c>
      <c r="F51" s="3" t="s">
        <v>386</v>
      </c>
      <c r="G51" s="3" t="s">
        <v>387</v>
      </c>
      <c r="H51" s="3" t="s">
        <v>77</v>
      </c>
      <c r="I51" s="3" t="s">
        <v>388</v>
      </c>
      <c r="J51" s="3" t="s">
        <v>789</v>
      </c>
      <c r="K51" s="3" t="s">
        <v>390</v>
      </c>
      <c r="L51" s="3" t="s">
        <v>389</v>
      </c>
      <c r="M51" s="3" t="s">
        <v>390</v>
      </c>
      <c r="N51" s="3" t="s">
        <v>389</v>
      </c>
      <c r="O51" s="3" t="s">
        <v>391</v>
      </c>
      <c r="P51" s="3" t="s">
        <v>392</v>
      </c>
      <c r="Q51" s="3" t="s">
        <v>393</v>
      </c>
    </row>
    <row r="52" spans="1:17" ht="45" customHeight="1" x14ac:dyDescent="0.25">
      <c r="A52" s="3" t="s">
        <v>260</v>
      </c>
      <c r="B52" s="3" t="s">
        <v>837</v>
      </c>
      <c r="C52" s="3" t="s">
        <v>394</v>
      </c>
      <c r="D52" s="3" t="s">
        <v>788</v>
      </c>
      <c r="E52" s="3" t="s">
        <v>385</v>
      </c>
      <c r="F52" s="3" t="s">
        <v>386</v>
      </c>
      <c r="G52" s="3" t="s">
        <v>387</v>
      </c>
      <c r="H52" s="3" t="s">
        <v>77</v>
      </c>
      <c r="I52" s="3" t="s">
        <v>388</v>
      </c>
      <c r="J52" s="3" t="s">
        <v>789</v>
      </c>
      <c r="K52" s="3" t="s">
        <v>390</v>
      </c>
      <c r="L52" s="3" t="s">
        <v>389</v>
      </c>
      <c r="M52" s="3" t="s">
        <v>390</v>
      </c>
      <c r="N52" s="3" t="s">
        <v>389</v>
      </c>
      <c r="O52" s="3" t="s">
        <v>391</v>
      </c>
      <c r="P52" s="3" t="s">
        <v>392</v>
      </c>
      <c r="Q52" s="3" t="s">
        <v>393</v>
      </c>
    </row>
    <row r="53" spans="1:17" ht="45" customHeight="1" x14ac:dyDescent="0.25">
      <c r="A53" s="3" t="s">
        <v>261</v>
      </c>
      <c r="B53" s="3" t="s">
        <v>838</v>
      </c>
      <c r="C53" s="3" t="s">
        <v>394</v>
      </c>
      <c r="D53" s="3" t="s">
        <v>788</v>
      </c>
      <c r="E53" s="3" t="s">
        <v>385</v>
      </c>
      <c r="F53" s="3" t="s">
        <v>386</v>
      </c>
      <c r="G53" s="3" t="s">
        <v>387</v>
      </c>
      <c r="H53" s="3" t="s">
        <v>77</v>
      </c>
      <c r="I53" s="3" t="s">
        <v>388</v>
      </c>
      <c r="J53" s="3" t="s">
        <v>789</v>
      </c>
      <c r="K53" s="3" t="s">
        <v>390</v>
      </c>
      <c r="L53" s="3" t="s">
        <v>389</v>
      </c>
      <c r="M53" s="3" t="s">
        <v>390</v>
      </c>
      <c r="N53" s="3" t="s">
        <v>389</v>
      </c>
      <c r="O53" s="3" t="s">
        <v>391</v>
      </c>
      <c r="P53" s="3" t="s">
        <v>392</v>
      </c>
      <c r="Q53" s="3" t="s">
        <v>393</v>
      </c>
    </row>
    <row r="54" spans="1:17" ht="45" customHeight="1" x14ac:dyDescent="0.25">
      <c r="A54" s="3" t="s">
        <v>262</v>
      </c>
      <c r="B54" s="3" t="s">
        <v>839</v>
      </c>
      <c r="C54" s="3" t="s">
        <v>394</v>
      </c>
      <c r="D54" s="3" t="s">
        <v>788</v>
      </c>
      <c r="E54" s="3" t="s">
        <v>385</v>
      </c>
      <c r="F54" s="3" t="s">
        <v>386</v>
      </c>
      <c r="G54" s="3" t="s">
        <v>387</v>
      </c>
      <c r="H54" s="3" t="s">
        <v>77</v>
      </c>
      <c r="I54" s="3" t="s">
        <v>388</v>
      </c>
      <c r="J54" s="3" t="s">
        <v>789</v>
      </c>
      <c r="K54" s="3" t="s">
        <v>390</v>
      </c>
      <c r="L54" s="3" t="s">
        <v>389</v>
      </c>
      <c r="M54" s="3" t="s">
        <v>390</v>
      </c>
      <c r="N54" s="3" t="s">
        <v>389</v>
      </c>
      <c r="O54" s="3" t="s">
        <v>391</v>
      </c>
      <c r="P54" s="3" t="s">
        <v>392</v>
      </c>
      <c r="Q54" s="3" t="s">
        <v>393</v>
      </c>
    </row>
    <row r="55" spans="1:17" ht="45" customHeight="1" x14ac:dyDescent="0.25">
      <c r="A55" s="3" t="s">
        <v>263</v>
      </c>
      <c r="B55" s="3" t="s">
        <v>840</v>
      </c>
      <c r="C55" s="3" t="s">
        <v>394</v>
      </c>
      <c r="D55" s="3" t="s">
        <v>788</v>
      </c>
      <c r="E55" s="3" t="s">
        <v>385</v>
      </c>
      <c r="F55" s="3" t="s">
        <v>386</v>
      </c>
      <c r="G55" s="3" t="s">
        <v>387</v>
      </c>
      <c r="H55" s="3" t="s">
        <v>77</v>
      </c>
      <c r="I55" s="3" t="s">
        <v>388</v>
      </c>
      <c r="J55" s="3" t="s">
        <v>789</v>
      </c>
      <c r="K55" s="3" t="s">
        <v>390</v>
      </c>
      <c r="L55" s="3" t="s">
        <v>389</v>
      </c>
      <c r="M55" s="3" t="s">
        <v>390</v>
      </c>
      <c r="N55" s="3" t="s">
        <v>389</v>
      </c>
      <c r="O55" s="3" t="s">
        <v>391</v>
      </c>
      <c r="P55" s="3" t="s">
        <v>392</v>
      </c>
      <c r="Q55" s="3" t="s">
        <v>393</v>
      </c>
    </row>
    <row r="56" spans="1:17" ht="45" customHeight="1" x14ac:dyDescent="0.25">
      <c r="A56" s="3" t="s">
        <v>264</v>
      </c>
      <c r="B56" s="3" t="s">
        <v>841</v>
      </c>
      <c r="C56" s="3" t="s">
        <v>394</v>
      </c>
      <c r="D56" s="3" t="s">
        <v>788</v>
      </c>
      <c r="E56" s="3" t="s">
        <v>385</v>
      </c>
      <c r="F56" s="3" t="s">
        <v>386</v>
      </c>
      <c r="G56" s="3" t="s">
        <v>387</v>
      </c>
      <c r="H56" s="3" t="s">
        <v>77</v>
      </c>
      <c r="I56" s="3" t="s">
        <v>388</v>
      </c>
      <c r="J56" s="3" t="s">
        <v>789</v>
      </c>
      <c r="K56" s="3" t="s">
        <v>390</v>
      </c>
      <c r="L56" s="3" t="s">
        <v>389</v>
      </c>
      <c r="M56" s="3" t="s">
        <v>390</v>
      </c>
      <c r="N56" s="3" t="s">
        <v>389</v>
      </c>
      <c r="O56" s="3" t="s">
        <v>391</v>
      </c>
      <c r="P56" s="3" t="s">
        <v>392</v>
      </c>
      <c r="Q56" s="3" t="s">
        <v>393</v>
      </c>
    </row>
    <row r="57" spans="1:17" ht="45" customHeight="1" x14ac:dyDescent="0.25">
      <c r="A57" s="3" t="s">
        <v>265</v>
      </c>
      <c r="B57" s="3" t="s">
        <v>842</v>
      </c>
      <c r="C57" s="3" t="s">
        <v>394</v>
      </c>
      <c r="D57" s="3" t="s">
        <v>788</v>
      </c>
      <c r="E57" s="3" t="s">
        <v>385</v>
      </c>
      <c r="F57" s="3" t="s">
        <v>386</v>
      </c>
      <c r="G57" s="3" t="s">
        <v>387</v>
      </c>
      <c r="H57" s="3" t="s">
        <v>77</v>
      </c>
      <c r="I57" s="3" t="s">
        <v>388</v>
      </c>
      <c r="J57" s="3" t="s">
        <v>789</v>
      </c>
      <c r="K57" s="3" t="s">
        <v>390</v>
      </c>
      <c r="L57" s="3" t="s">
        <v>389</v>
      </c>
      <c r="M57" s="3" t="s">
        <v>390</v>
      </c>
      <c r="N57" s="3" t="s">
        <v>389</v>
      </c>
      <c r="O57" s="3" t="s">
        <v>391</v>
      </c>
      <c r="P57" s="3" t="s">
        <v>392</v>
      </c>
      <c r="Q57" s="3" t="s">
        <v>393</v>
      </c>
    </row>
    <row r="58" spans="1:17" ht="45" customHeight="1" x14ac:dyDescent="0.25">
      <c r="A58" s="3" t="s">
        <v>266</v>
      </c>
      <c r="B58" s="3" t="s">
        <v>843</v>
      </c>
      <c r="C58" s="3" t="s">
        <v>394</v>
      </c>
      <c r="D58" s="3" t="s">
        <v>788</v>
      </c>
      <c r="E58" s="3" t="s">
        <v>385</v>
      </c>
      <c r="F58" s="3" t="s">
        <v>386</v>
      </c>
      <c r="G58" s="3" t="s">
        <v>387</v>
      </c>
      <c r="H58" s="3" t="s">
        <v>77</v>
      </c>
      <c r="I58" s="3" t="s">
        <v>388</v>
      </c>
      <c r="J58" s="3" t="s">
        <v>789</v>
      </c>
      <c r="K58" s="3" t="s">
        <v>390</v>
      </c>
      <c r="L58" s="3" t="s">
        <v>389</v>
      </c>
      <c r="M58" s="3" t="s">
        <v>390</v>
      </c>
      <c r="N58" s="3" t="s">
        <v>389</v>
      </c>
      <c r="O58" s="3" t="s">
        <v>391</v>
      </c>
      <c r="P58" s="3" t="s">
        <v>392</v>
      </c>
      <c r="Q58" s="3" t="s">
        <v>393</v>
      </c>
    </row>
    <row r="59" spans="1:17" ht="45" customHeight="1" x14ac:dyDescent="0.25">
      <c r="A59" s="3" t="s">
        <v>267</v>
      </c>
      <c r="B59" s="3" t="s">
        <v>844</v>
      </c>
      <c r="C59" s="3" t="s">
        <v>394</v>
      </c>
      <c r="D59" s="3" t="s">
        <v>788</v>
      </c>
      <c r="E59" s="3" t="s">
        <v>385</v>
      </c>
      <c r="F59" s="3" t="s">
        <v>386</v>
      </c>
      <c r="G59" s="3" t="s">
        <v>387</v>
      </c>
      <c r="H59" s="3" t="s">
        <v>77</v>
      </c>
      <c r="I59" s="3" t="s">
        <v>388</v>
      </c>
      <c r="J59" s="3" t="s">
        <v>789</v>
      </c>
      <c r="K59" s="3" t="s">
        <v>390</v>
      </c>
      <c r="L59" s="3" t="s">
        <v>389</v>
      </c>
      <c r="M59" s="3" t="s">
        <v>390</v>
      </c>
      <c r="N59" s="3" t="s">
        <v>389</v>
      </c>
      <c r="O59" s="3" t="s">
        <v>391</v>
      </c>
      <c r="P59" s="3" t="s">
        <v>392</v>
      </c>
      <c r="Q59" s="3" t="s">
        <v>393</v>
      </c>
    </row>
    <row r="60" spans="1:17" ht="45" customHeight="1" x14ac:dyDescent="0.25">
      <c r="A60" s="3" t="s">
        <v>268</v>
      </c>
      <c r="B60" s="3" t="s">
        <v>845</v>
      </c>
      <c r="C60" s="3" t="s">
        <v>394</v>
      </c>
      <c r="D60" s="3" t="s">
        <v>788</v>
      </c>
      <c r="E60" s="3" t="s">
        <v>385</v>
      </c>
      <c r="F60" s="3" t="s">
        <v>386</v>
      </c>
      <c r="G60" s="3" t="s">
        <v>387</v>
      </c>
      <c r="H60" s="3" t="s">
        <v>77</v>
      </c>
      <c r="I60" s="3" t="s">
        <v>388</v>
      </c>
      <c r="J60" s="3" t="s">
        <v>789</v>
      </c>
      <c r="K60" s="3" t="s">
        <v>390</v>
      </c>
      <c r="L60" s="3" t="s">
        <v>389</v>
      </c>
      <c r="M60" s="3" t="s">
        <v>390</v>
      </c>
      <c r="N60" s="3" t="s">
        <v>389</v>
      </c>
      <c r="O60" s="3" t="s">
        <v>391</v>
      </c>
      <c r="P60" s="3" t="s">
        <v>392</v>
      </c>
      <c r="Q60" s="3" t="s">
        <v>393</v>
      </c>
    </row>
    <row r="61" spans="1:17" ht="45" customHeight="1" x14ac:dyDescent="0.25">
      <c r="A61" s="3" t="s">
        <v>269</v>
      </c>
      <c r="B61" s="3" t="s">
        <v>846</v>
      </c>
      <c r="C61" s="3" t="s">
        <v>394</v>
      </c>
      <c r="D61" s="3" t="s">
        <v>788</v>
      </c>
      <c r="E61" s="3" t="s">
        <v>385</v>
      </c>
      <c r="F61" s="3" t="s">
        <v>386</v>
      </c>
      <c r="G61" s="3" t="s">
        <v>387</v>
      </c>
      <c r="H61" s="3" t="s">
        <v>77</v>
      </c>
      <c r="I61" s="3" t="s">
        <v>388</v>
      </c>
      <c r="J61" s="3" t="s">
        <v>789</v>
      </c>
      <c r="K61" s="3" t="s">
        <v>390</v>
      </c>
      <c r="L61" s="3" t="s">
        <v>389</v>
      </c>
      <c r="M61" s="3" t="s">
        <v>390</v>
      </c>
      <c r="N61" s="3" t="s">
        <v>389</v>
      </c>
      <c r="O61" s="3" t="s">
        <v>391</v>
      </c>
      <c r="P61" s="3" t="s">
        <v>392</v>
      </c>
      <c r="Q61" s="3" t="s">
        <v>393</v>
      </c>
    </row>
    <row r="62" spans="1:17" ht="45" customHeight="1" x14ac:dyDescent="0.25">
      <c r="A62" s="3" t="s">
        <v>270</v>
      </c>
      <c r="B62" s="3" t="s">
        <v>847</v>
      </c>
      <c r="C62" s="3" t="s">
        <v>394</v>
      </c>
      <c r="D62" s="3" t="s">
        <v>788</v>
      </c>
      <c r="E62" s="3" t="s">
        <v>385</v>
      </c>
      <c r="F62" s="3" t="s">
        <v>386</v>
      </c>
      <c r="G62" s="3" t="s">
        <v>387</v>
      </c>
      <c r="H62" s="3" t="s">
        <v>77</v>
      </c>
      <c r="I62" s="3" t="s">
        <v>388</v>
      </c>
      <c r="J62" s="3" t="s">
        <v>789</v>
      </c>
      <c r="K62" s="3" t="s">
        <v>390</v>
      </c>
      <c r="L62" s="3" t="s">
        <v>389</v>
      </c>
      <c r="M62" s="3" t="s">
        <v>390</v>
      </c>
      <c r="N62" s="3" t="s">
        <v>389</v>
      </c>
      <c r="O62" s="3" t="s">
        <v>391</v>
      </c>
      <c r="P62" s="3" t="s">
        <v>392</v>
      </c>
      <c r="Q62" s="3" t="s">
        <v>393</v>
      </c>
    </row>
    <row r="63" spans="1:17" ht="45" customHeight="1" x14ac:dyDescent="0.25">
      <c r="A63" s="3" t="s">
        <v>271</v>
      </c>
      <c r="B63" s="3" t="s">
        <v>848</v>
      </c>
      <c r="C63" s="3" t="s">
        <v>394</v>
      </c>
      <c r="D63" s="3" t="s">
        <v>788</v>
      </c>
      <c r="E63" s="3" t="s">
        <v>385</v>
      </c>
      <c r="F63" s="3" t="s">
        <v>386</v>
      </c>
      <c r="G63" s="3" t="s">
        <v>387</v>
      </c>
      <c r="H63" s="3" t="s">
        <v>77</v>
      </c>
      <c r="I63" s="3" t="s">
        <v>388</v>
      </c>
      <c r="J63" s="3" t="s">
        <v>789</v>
      </c>
      <c r="K63" s="3" t="s">
        <v>390</v>
      </c>
      <c r="L63" s="3" t="s">
        <v>389</v>
      </c>
      <c r="M63" s="3" t="s">
        <v>390</v>
      </c>
      <c r="N63" s="3" t="s">
        <v>389</v>
      </c>
      <c r="O63" s="3" t="s">
        <v>391</v>
      </c>
      <c r="P63" s="3" t="s">
        <v>392</v>
      </c>
      <c r="Q63" s="3" t="s">
        <v>393</v>
      </c>
    </row>
    <row r="64" spans="1:17" ht="45" customHeight="1" x14ac:dyDescent="0.25">
      <c r="A64" s="3" t="s">
        <v>272</v>
      </c>
      <c r="B64" s="3" t="s">
        <v>849</v>
      </c>
      <c r="C64" s="3" t="s">
        <v>394</v>
      </c>
      <c r="D64" s="3" t="s">
        <v>788</v>
      </c>
      <c r="E64" s="3" t="s">
        <v>385</v>
      </c>
      <c r="F64" s="3" t="s">
        <v>386</v>
      </c>
      <c r="G64" s="3" t="s">
        <v>387</v>
      </c>
      <c r="H64" s="3" t="s">
        <v>77</v>
      </c>
      <c r="I64" s="3" t="s">
        <v>388</v>
      </c>
      <c r="J64" s="3" t="s">
        <v>789</v>
      </c>
      <c r="K64" s="3" t="s">
        <v>390</v>
      </c>
      <c r="L64" s="3" t="s">
        <v>389</v>
      </c>
      <c r="M64" s="3" t="s">
        <v>390</v>
      </c>
      <c r="N64" s="3" t="s">
        <v>389</v>
      </c>
      <c r="O64" s="3" t="s">
        <v>391</v>
      </c>
      <c r="P64" s="3" t="s">
        <v>392</v>
      </c>
      <c r="Q64" s="3" t="s">
        <v>393</v>
      </c>
    </row>
    <row r="65" spans="1:17" ht="45" customHeight="1" x14ac:dyDescent="0.25">
      <c r="A65" s="3" t="s">
        <v>273</v>
      </c>
      <c r="B65" s="3" t="s">
        <v>850</v>
      </c>
      <c r="C65" s="3" t="s">
        <v>394</v>
      </c>
      <c r="D65" s="3" t="s">
        <v>788</v>
      </c>
      <c r="E65" s="3" t="s">
        <v>385</v>
      </c>
      <c r="F65" s="3" t="s">
        <v>386</v>
      </c>
      <c r="G65" s="3" t="s">
        <v>387</v>
      </c>
      <c r="H65" s="3" t="s">
        <v>77</v>
      </c>
      <c r="I65" s="3" t="s">
        <v>388</v>
      </c>
      <c r="J65" s="3" t="s">
        <v>789</v>
      </c>
      <c r="K65" s="3" t="s">
        <v>390</v>
      </c>
      <c r="L65" s="3" t="s">
        <v>389</v>
      </c>
      <c r="M65" s="3" t="s">
        <v>390</v>
      </c>
      <c r="N65" s="3" t="s">
        <v>389</v>
      </c>
      <c r="O65" s="3" t="s">
        <v>391</v>
      </c>
      <c r="P65" s="3" t="s">
        <v>392</v>
      </c>
      <c r="Q65" s="3" t="s">
        <v>393</v>
      </c>
    </row>
    <row r="66" spans="1:17" ht="45" customHeight="1" x14ac:dyDescent="0.25">
      <c r="A66" s="3" t="s">
        <v>274</v>
      </c>
      <c r="B66" s="3" t="s">
        <v>851</v>
      </c>
      <c r="C66" s="3" t="s">
        <v>394</v>
      </c>
      <c r="D66" s="3" t="s">
        <v>788</v>
      </c>
      <c r="E66" s="3" t="s">
        <v>385</v>
      </c>
      <c r="F66" s="3" t="s">
        <v>386</v>
      </c>
      <c r="G66" s="3" t="s">
        <v>387</v>
      </c>
      <c r="H66" s="3" t="s">
        <v>77</v>
      </c>
      <c r="I66" s="3" t="s">
        <v>388</v>
      </c>
      <c r="J66" s="3" t="s">
        <v>789</v>
      </c>
      <c r="K66" s="3" t="s">
        <v>390</v>
      </c>
      <c r="L66" s="3" t="s">
        <v>389</v>
      </c>
      <c r="M66" s="3" t="s">
        <v>390</v>
      </c>
      <c r="N66" s="3" t="s">
        <v>389</v>
      </c>
      <c r="O66" s="3" t="s">
        <v>391</v>
      </c>
      <c r="P66" s="3" t="s">
        <v>392</v>
      </c>
      <c r="Q66" s="3" t="s">
        <v>393</v>
      </c>
    </row>
    <row r="67" spans="1:17" ht="45" customHeight="1" x14ac:dyDescent="0.25">
      <c r="A67" s="3" t="s">
        <v>275</v>
      </c>
      <c r="B67" s="3" t="s">
        <v>852</v>
      </c>
      <c r="C67" s="3" t="s">
        <v>394</v>
      </c>
      <c r="D67" s="3" t="s">
        <v>788</v>
      </c>
      <c r="E67" s="3" t="s">
        <v>385</v>
      </c>
      <c r="F67" s="3" t="s">
        <v>386</v>
      </c>
      <c r="G67" s="3" t="s">
        <v>387</v>
      </c>
      <c r="H67" s="3" t="s">
        <v>77</v>
      </c>
      <c r="I67" s="3" t="s">
        <v>388</v>
      </c>
      <c r="J67" s="3" t="s">
        <v>789</v>
      </c>
      <c r="K67" s="3" t="s">
        <v>390</v>
      </c>
      <c r="L67" s="3" t="s">
        <v>389</v>
      </c>
      <c r="M67" s="3" t="s">
        <v>390</v>
      </c>
      <c r="N67" s="3" t="s">
        <v>389</v>
      </c>
      <c r="O67" s="3" t="s">
        <v>391</v>
      </c>
      <c r="P67" s="3" t="s">
        <v>392</v>
      </c>
      <c r="Q67" s="3" t="s">
        <v>393</v>
      </c>
    </row>
    <row r="68" spans="1:17" ht="45" customHeight="1" x14ac:dyDescent="0.25">
      <c r="A68" s="3" t="s">
        <v>276</v>
      </c>
      <c r="B68" s="3" t="s">
        <v>853</v>
      </c>
      <c r="C68" s="3" t="s">
        <v>394</v>
      </c>
      <c r="D68" s="3" t="s">
        <v>788</v>
      </c>
      <c r="E68" s="3" t="s">
        <v>385</v>
      </c>
      <c r="F68" s="3" t="s">
        <v>386</v>
      </c>
      <c r="G68" s="3" t="s">
        <v>387</v>
      </c>
      <c r="H68" s="3" t="s">
        <v>77</v>
      </c>
      <c r="I68" s="3" t="s">
        <v>388</v>
      </c>
      <c r="J68" s="3" t="s">
        <v>789</v>
      </c>
      <c r="K68" s="3" t="s">
        <v>390</v>
      </c>
      <c r="L68" s="3" t="s">
        <v>389</v>
      </c>
      <c r="M68" s="3" t="s">
        <v>390</v>
      </c>
      <c r="N68" s="3" t="s">
        <v>389</v>
      </c>
      <c r="O68" s="3" t="s">
        <v>391</v>
      </c>
      <c r="P68" s="3" t="s">
        <v>392</v>
      </c>
      <c r="Q68" s="3" t="s">
        <v>393</v>
      </c>
    </row>
    <row r="69" spans="1:17" ht="45" customHeight="1" x14ac:dyDescent="0.25">
      <c r="A69" s="3" t="s">
        <v>277</v>
      </c>
      <c r="B69" s="3" t="s">
        <v>854</v>
      </c>
      <c r="C69" s="3" t="s">
        <v>394</v>
      </c>
      <c r="D69" s="3" t="s">
        <v>788</v>
      </c>
      <c r="E69" s="3" t="s">
        <v>385</v>
      </c>
      <c r="F69" s="3" t="s">
        <v>386</v>
      </c>
      <c r="G69" s="3" t="s">
        <v>387</v>
      </c>
      <c r="H69" s="3" t="s">
        <v>77</v>
      </c>
      <c r="I69" s="3" t="s">
        <v>388</v>
      </c>
      <c r="J69" s="3" t="s">
        <v>789</v>
      </c>
      <c r="K69" s="3" t="s">
        <v>390</v>
      </c>
      <c r="L69" s="3" t="s">
        <v>389</v>
      </c>
      <c r="M69" s="3" t="s">
        <v>390</v>
      </c>
      <c r="N69" s="3" t="s">
        <v>389</v>
      </c>
      <c r="O69" s="3" t="s">
        <v>391</v>
      </c>
      <c r="P69" s="3" t="s">
        <v>392</v>
      </c>
      <c r="Q69" s="3" t="s">
        <v>393</v>
      </c>
    </row>
    <row r="70" spans="1:17" ht="45" customHeight="1" x14ac:dyDescent="0.25">
      <c r="A70" s="3" t="s">
        <v>278</v>
      </c>
      <c r="B70" s="3" t="s">
        <v>855</v>
      </c>
      <c r="C70" s="3" t="s">
        <v>394</v>
      </c>
      <c r="D70" s="3" t="s">
        <v>788</v>
      </c>
      <c r="E70" s="3" t="s">
        <v>385</v>
      </c>
      <c r="F70" s="3" t="s">
        <v>386</v>
      </c>
      <c r="G70" s="3" t="s">
        <v>387</v>
      </c>
      <c r="H70" s="3" t="s">
        <v>77</v>
      </c>
      <c r="I70" s="3" t="s">
        <v>388</v>
      </c>
      <c r="J70" s="3" t="s">
        <v>789</v>
      </c>
      <c r="K70" s="3" t="s">
        <v>390</v>
      </c>
      <c r="L70" s="3" t="s">
        <v>389</v>
      </c>
      <c r="M70" s="3" t="s">
        <v>390</v>
      </c>
      <c r="N70" s="3" t="s">
        <v>389</v>
      </c>
      <c r="O70" s="3" t="s">
        <v>391</v>
      </c>
      <c r="P70" s="3" t="s">
        <v>392</v>
      </c>
      <c r="Q70" s="3" t="s">
        <v>393</v>
      </c>
    </row>
    <row r="71" spans="1:17" ht="45" customHeight="1" x14ac:dyDescent="0.25">
      <c r="A71" s="3" t="s">
        <v>279</v>
      </c>
      <c r="B71" s="3" t="s">
        <v>856</v>
      </c>
      <c r="C71" s="3" t="s">
        <v>394</v>
      </c>
      <c r="D71" s="3" t="s">
        <v>788</v>
      </c>
      <c r="E71" s="3" t="s">
        <v>385</v>
      </c>
      <c r="F71" s="3" t="s">
        <v>386</v>
      </c>
      <c r="G71" s="3" t="s">
        <v>387</v>
      </c>
      <c r="H71" s="3" t="s">
        <v>77</v>
      </c>
      <c r="I71" s="3" t="s">
        <v>388</v>
      </c>
      <c r="J71" s="3" t="s">
        <v>789</v>
      </c>
      <c r="K71" s="3" t="s">
        <v>390</v>
      </c>
      <c r="L71" s="3" t="s">
        <v>389</v>
      </c>
      <c r="M71" s="3" t="s">
        <v>390</v>
      </c>
      <c r="N71" s="3" t="s">
        <v>389</v>
      </c>
      <c r="O71" s="3" t="s">
        <v>391</v>
      </c>
      <c r="P71" s="3" t="s">
        <v>392</v>
      </c>
      <c r="Q71" s="3" t="s">
        <v>393</v>
      </c>
    </row>
    <row r="72" spans="1:17" ht="45" customHeight="1" x14ac:dyDescent="0.25">
      <c r="A72" s="3" t="s">
        <v>280</v>
      </c>
      <c r="B72" s="3" t="s">
        <v>857</v>
      </c>
      <c r="C72" s="3" t="s">
        <v>394</v>
      </c>
      <c r="D72" s="3" t="s">
        <v>788</v>
      </c>
      <c r="E72" s="3" t="s">
        <v>385</v>
      </c>
      <c r="F72" s="3" t="s">
        <v>386</v>
      </c>
      <c r="G72" s="3" t="s">
        <v>387</v>
      </c>
      <c r="H72" s="3" t="s">
        <v>77</v>
      </c>
      <c r="I72" s="3" t="s">
        <v>388</v>
      </c>
      <c r="J72" s="3" t="s">
        <v>789</v>
      </c>
      <c r="K72" s="3" t="s">
        <v>390</v>
      </c>
      <c r="L72" s="3" t="s">
        <v>389</v>
      </c>
      <c r="M72" s="3" t="s">
        <v>390</v>
      </c>
      <c r="N72" s="3" t="s">
        <v>389</v>
      </c>
      <c r="O72" s="3" t="s">
        <v>391</v>
      </c>
      <c r="P72" s="3" t="s">
        <v>392</v>
      </c>
      <c r="Q72" s="3" t="s">
        <v>393</v>
      </c>
    </row>
    <row r="73" spans="1:17" ht="45" customHeight="1" x14ac:dyDescent="0.25">
      <c r="A73" s="3" t="s">
        <v>281</v>
      </c>
      <c r="B73" s="3" t="s">
        <v>858</v>
      </c>
      <c r="C73" s="3" t="s">
        <v>394</v>
      </c>
      <c r="D73" s="3" t="s">
        <v>788</v>
      </c>
      <c r="E73" s="3" t="s">
        <v>385</v>
      </c>
      <c r="F73" s="3" t="s">
        <v>386</v>
      </c>
      <c r="G73" s="3" t="s">
        <v>387</v>
      </c>
      <c r="H73" s="3" t="s">
        <v>77</v>
      </c>
      <c r="I73" s="3" t="s">
        <v>388</v>
      </c>
      <c r="J73" s="3" t="s">
        <v>789</v>
      </c>
      <c r="K73" s="3" t="s">
        <v>390</v>
      </c>
      <c r="L73" s="3" t="s">
        <v>389</v>
      </c>
      <c r="M73" s="3" t="s">
        <v>390</v>
      </c>
      <c r="N73" s="3" t="s">
        <v>389</v>
      </c>
      <c r="O73" s="3" t="s">
        <v>391</v>
      </c>
      <c r="P73" s="3" t="s">
        <v>392</v>
      </c>
      <c r="Q73" s="3" t="s">
        <v>393</v>
      </c>
    </row>
    <row r="74" spans="1:17" ht="45" customHeight="1" x14ac:dyDescent="0.25">
      <c r="A74" s="3" t="s">
        <v>282</v>
      </c>
      <c r="B74" s="3" t="s">
        <v>859</v>
      </c>
      <c r="C74" s="3" t="s">
        <v>394</v>
      </c>
      <c r="D74" s="3" t="s">
        <v>788</v>
      </c>
      <c r="E74" s="3" t="s">
        <v>385</v>
      </c>
      <c r="F74" s="3" t="s">
        <v>386</v>
      </c>
      <c r="G74" s="3" t="s">
        <v>387</v>
      </c>
      <c r="H74" s="3" t="s">
        <v>77</v>
      </c>
      <c r="I74" s="3" t="s">
        <v>388</v>
      </c>
      <c r="J74" s="3" t="s">
        <v>789</v>
      </c>
      <c r="K74" s="3" t="s">
        <v>390</v>
      </c>
      <c r="L74" s="3" t="s">
        <v>389</v>
      </c>
      <c r="M74" s="3" t="s">
        <v>390</v>
      </c>
      <c r="N74" s="3" t="s">
        <v>389</v>
      </c>
      <c r="O74" s="3" t="s">
        <v>391</v>
      </c>
      <c r="P74" s="3" t="s">
        <v>392</v>
      </c>
      <c r="Q74" s="3" t="s">
        <v>393</v>
      </c>
    </row>
    <row r="75" spans="1:17" ht="45" customHeight="1" x14ac:dyDescent="0.25">
      <c r="A75" s="3" t="s">
        <v>283</v>
      </c>
      <c r="B75" s="3" t="s">
        <v>860</v>
      </c>
      <c r="C75" s="3" t="s">
        <v>394</v>
      </c>
      <c r="D75" s="3" t="s">
        <v>788</v>
      </c>
      <c r="E75" s="3" t="s">
        <v>385</v>
      </c>
      <c r="F75" s="3" t="s">
        <v>386</v>
      </c>
      <c r="G75" s="3" t="s">
        <v>387</v>
      </c>
      <c r="H75" s="3" t="s">
        <v>77</v>
      </c>
      <c r="I75" s="3" t="s">
        <v>388</v>
      </c>
      <c r="J75" s="3" t="s">
        <v>789</v>
      </c>
      <c r="K75" s="3" t="s">
        <v>390</v>
      </c>
      <c r="L75" s="3" t="s">
        <v>389</v>
      </c>
      <c r="M75" s="3" t="s">
        <v>390</v>
      </c>
      <c r="N75" s="3" t="s">
        <v>389</v>
      </c>
      <c r="O75" s="3" t="s">
        <v>391</v>
      </c>
      <c r="P75" s="3" t="s">
        <v>392</v>
      </c>
      <c r="Q75" s="3" t="s">
        <v>393</v>
      </c>
    </row>
    <row r="76" spans="1:17" ht="45" customHeight="1" x14ac:dyDescent="0.25">
      <c r="A76" s="3" t="s">
        <v>284</v>
      </c>
      <c r="B76" s="3" t="s">
        <v>861</v>
      </c>
      <c r="C76" s="3" t="s">
        <v>394</v>
      </c>
      <c r="D76" s="3" t="s">
        <v>788</v>
      </c>
      <c r="E76" s="3" t="s">
        <v>385</v>
      </c>
      <c r="F76" s="3" t="s">
        <v>386</v>
      </c>
      <c r="G76" s="3" t="s">
        <v>387</v>
      </c>
      <c r="H76" s="3" t="s">
        <v>77</v>
      </c>
      <c r="I76" s="3" t="s">
        <v>388</v>
      </c>
      <c r="J76" s="3" t="s">
        <v>789</v>
      </c>
      <c r="K76" s="3" t="s">
        <v>390</v>
      </c>
      <c r="L76" s="3" t="s">
        <v>389</v>
      </c>
      <c r="M76" s="3" t="s">
        <v>390</v>
      </c>
      <c r="N76" s="3" t="s">
        <v>389</v>
      </c>
      <c r="O76" s="3" t="s">
        <v>391</v>
      </c>
      <c r="P76" s="3" t="s">
        <v>392</v>
      </c>
      <c r="Q76" s="3" t="s">
        <v>393</v>
      </c>
    </row>
    <row r="77" spans="1:17" ht="45" customHeight="1" x14ac:dyDescent="0.25">
      <c r="A77" s="3" t="s">
        <v>285</v>
      </c>
      <c r="B77" s="3" t="s">
        <v>862</v>
      </c>
      <c r="C77" s="3" t="s">
        <v>394</v>
      </c>
      <c r="D77" s="3" t="s">
        <v>788</v>
      </c>
      <c r="E77" s="3" t="s">
        <v>385</v>
      </c>
      <c r="F77" s="3" t="s">
        <v>386</v>
      </c>
      <c r="G77" s="3" t="s">
        <v>387</v>
      </c>
      <c r="H77" s="3" t="s">
        <v>77</v>
      </c>
      <c r="I77" s="3" t="s">
        <v>388</v>
      </c>
      <c r="J77" s="3" t="s">
        <v>789</v>
      </c>
      <c r="K77" s="3" t="s">
        <v>390</v>
      </c>
      <c r="L77" s="3" t="s">
        <v>389</v>
      </c>
      <c r="M77" s="3" t="s">
        <v>390</v>
      </c>
      <c r="N77" s="3" t="s">
        <v>389</v>
      </c>
      <c r="O77" s="3" t="s">
        <v>391</v>
      </c>
      <c r="P77" s="3" t="s">
        <v>392</v>
      </c>
      <c r="Q77" s="3" t="s">
        <v>393</v>
      </c>
    </row>
    <row r="78" spans="1:17" ht="45" customHeight="1" x14ac:dyDescent="0.25">
      <c r="A78" s="3" t="s">
        <v>286</v>
      </c>
      <c r="B78" s="3" t="s">
        <v>863</v>
      </c>
      <c r="C78" s="3" t="s">
        <v>394</v>
      </c>
      <c r="D78" s="3" t="s">
        <v>788</v>
      </c>
      <c r="E78" s="3" t="s">
        <v>385</v>
      </c>
      <c r="F78" s="3" t="s">
        <v>386</v>
      </c>
      <c r="G78" s="3" t="s">
        <v>387</v>
      </c>
      <c r="H78" s="3" t="s">
        <v>77</v>
      </c>
      <c r="I78" s="3" t="s">
        <v>388</v>
      </c>
      <c r="J78" s="3" t="s">
        <v>789</v>
      </c>
      <c r="K78" s="3" t="s">
        <v>390</v>
      </c>
      <c r="L78" s="3" t="s">
        <v>389</v>
      </c>
      <c r="M78" s="3" t="s">
        <v>390</v>
      </c>
      <c r="N78" s="3" t="s">
        <v>389</v>
      </c>
      <c r="O78" s="3" t="s">
        <v>391</v>
      </c>
      <c r="P78" s="3" t="s">
        <v>392</v>
      </c>
      <c r="Q78" s="3" t="s">
        <v>393</v>
      </c>
    </row>
    <row r="79" spans="1:17" ht="45" customHeight="1" x14ac:dyDescent="0.25">
      <c r="A79" s="3" t="s">
        <v>287</v>
      </c>
      <c r="B79" s="3" t="s">
        <v>864</v>
      </c>
      <c r="C79" s="3" t="s">
        <v>394</v>
      </c>
      <c r="D79" s="3" t="s">
        <v>788</v>
      </c>
      <c r="E79" s="3" t="s">
        <v>385</v>
      </c>
      <c r="F79" s="3" t="s">
        <v>386</v>
      </c>
      <c r="G79" s="3" t="s">
        <v>387</v>
      </c>
      <c r="H79" s="3" t="s">
        <v>77</v>
      </c>
      <c r="I79" s="3" t="s">
        <v>388</v>
      </c>
      <c r="J79" s="3" t="s">
        <v>789</v>
      </c>
      <c r="K79" s="3" t="s">
        <v>390</v>
      </c>
      <c r="L79" s="3" t="s">
        <v>389</v>
      </c>
      <c r="M79" s="3" t="s">
        <v>390</v>
      </c>
      <c r="N79" s="3" t="s">
        <v>389</v>
      </c>
      <c r="O79" s="3" t="s">
        <v>391</v>
      </c>
      <c r="P79" s="3" t="s">
        <v>392</v>
      </c>
      <c r="Q79" s="3" t="s">
        <v>393</v>
      </c>
    </row>
    <row r="80" spans="1:17" ht="45" customHeight="1" x14ac:dyDescent="0.25">
      <c r="A80" s="3" t="s">
        <v>288</v>
      </c>
      <c r="B80" s="3" t="s">
        <v>865</v>
      </c>
      <c r="C80" s="3" t="s">
        <v>394</v>
      </c>
      <c r="D80" s="3" t="s">
        <v>788</v>
      </c>
      <c r="E80" s="3" t="s">
        <v>385</v>
      </c>
      <c r="F80" s="3" t="s">
        <v>386</v>
      </c>
      <c r="G80" s="3" t="s">
        <v>387</v>
      </c>
      <c r="H80" s="3" t="s">
        <v>77</v>
      </c>
      <c r="I80" s="3" t="s">
        <v>388</v>
      </c>
      <c r="J80" s="3" t="s">
        <v>789</v>
      </c>
      <c r="K80" s="3" t="s">
        <v>390</v>
      </c>
      <c r="L80" s="3" t="s">
        <v>389</v>
      </c>
      <c r="M80" s="3" t="s">
        <v>390</v>
      </c>
      <c r="N80" s="3" t="s">
        <v>389</v>
      </c>
      <c r="O80" s="3" t="s">
        <v>391</v>
      </c>
      <c r="P80" s="3" t="s">
        <v>392</v>
      </c>
      <c r="Q80" s="3" t="s">
        <v>393</v>
      </c>
    </row>
    <row r="81" spans="1:17" ht="45" customHeight="1" x14ac:dyDescent="0.25">
      <c r="A81" s="3" t="s">
        <v>289</v>
      </c>
      <c r="B81" s="3" t="s">
        <v>866</v>
      </c>
      <c r="C81" s="3" t="s">
        <v>394</v>
      </c>
      <c r="D81" s="3" t="s">
        <v>788</v>
      </c>
      <c r="E81" s="3" t="s">
        <v>385</v>
      </c>
      <c r="F81" s="3" t="s">
        <v>386</v>
      </c>
      <c r="G81" s="3" t="s">
        <v>387</v>
      </c>
      <c r="H81" s="3" t="s">
        <v>77</v>
      </c>
      <c r="I81" s="3" t="s">
        <v>388</v>
      </c>
      <c r="J81" s="3" t="s">
        <v>789</v>
      </c>
      <c r="K81" s="3" t="s">
        <v>390</v>
      </c>
      <c r="L81" s="3" t="s">
        <v>389</v>
      </c>
      <c r="M81" s="3" t="s">
        <v>390</v>
      </c>
      <c r="N81" s="3" t="s">
        <v>389</v>
      </c>
      <c r="O81" s="3" t="s">
        <v>391</v>
      </c>
      <c r="P81" s="3" t="s">
        <v>392</v>
      </c>
      <c r="Q81" s="3" t="s">
        <v>393</v>
      </c>
    </row>
    <row r="82" spans="1:17" ht="45" customHeight="1" x14ac:dyDescent="0.25">
      <c r="A82" s="3" t="s">
        <v>290</v>
      </c>
      <c r="B82" s="3" t="s">
        <v>867</v>
      </c>
      <c r="C82" s="3" t="s">
        <v>394</v>
      </c>
      <c r="D82" s="3" t="s">
        <v>788</v>
      </c>
      <c r="E82" s="3" t="s">
        <v>385</v>
      </c>
      <c r="F82" s="3" t="s">
        <v>386</v>
      </c>
      <c r="G82" s="3" t="s">
        <v>387</v>
      </c>
      <c r="H82" s="3" t="s">
        <v>77</v>
      </c>
      <c r="I82" s="3" t="s">
        <v>388</v>
      </c>
      <c r="J82" s="3" t="s">
        <v>789</v>
      </c>
      <c r="K82" s="3" t="s">
        <v>390</v>
      </c>
      <c r="L82" s="3" t="s">
        <v>389</v>
      </c>
      <c r="M82" s="3" t="s">
        <v>390</v>
      </c>
      <c r="N82" s="3" t="s">
        <v>389</v>
      </c>
      <c r="O82" s="3" t="s">
        <v>391</v>
      </c>
      <c r="P82" s="3" t="s">
        <v>392</v>
      </c>
      <c r="Q82" s="3" t="s">
        <v>393</v>
      </c>
    </row>
    <row r="83" spans="1:17" ht="45" customHeight="1" x14ac:dyDescent="0.25">
      <c r="A83" s="3" t="s">
        <v>291</v>
      </c>
      <c r="B83" s="3" t="s">
        <v>868</v>
      </c>
      <c r="C83" s="3" t="s">
        <v>394</v>
      </c>
      <c r="D83" s="3" t="s">
        <v>788</v>
      </c>
      <c r="E83" s="3" t="s">
        <v>385</v>
      </c>
      <c r="F83" s="3" t="s">
        <v>386</v>
      </c>
      <c r="G83" s="3" t="s">
        <v>387</v>
      </c>
      <c r="H83" s="3" t="s">
        <v>77</v>
      </c>
      <c r="I83" s="3" t="s">
        <v>388</v>
      </c>
      <c r="J83" s="3" t="s">
        <v>789</v>
      </c>
      <c r="K83" s="3" t="s">
        <v>390</v>
      </c>
      <c r="L83" s="3" t="s">
        <v>389</v>
      </c>
      <c r="M83" s="3" t="s">
        <v>390</v>
      </c>
      <c r="N83" s="3" t="s">
        <v>389</v>
      </c>
      <c r="O83" s="3" t="s">
        <v>391</v>
      </c>
      <c r="P83" s="3" t="s">
        <v>392</v>
      </c>
      <c r="Q83" s="3" t="s">
        <v>393</v>
      </c>
    </row>
    <row r="84" spans="1:17" ht="45" customHeight="1" x14ac:dyDescent="0.25">
      <c r="A84" s="3" t="s">
        <v>292</v>
      </c>
      <c r="B84" s="3" t="s">
        <v>869</v>
      </c>
      <c r="C84" s="3" t="s">
        <v>394</v>
      </c>
      <c r="D84" s="3" t="s">
        <v>788</v>
      </c>
      <c r="E84" s="3" t="s">
        <v>385</v>
      </c>
      <c r="F84" s="3" t="s">
        <v>386</v>
      </c>
      <c r="G84" s="3" t="s">
        <v>387</v>
      </c>
      <c r="H84" s="3" t="s">
        <v>77</v>
      </c>
      <c r="I84" s="3" t="s">
        <v>388</v>
      </c>
      <c r="J84" s="3" t="s">
        <v>789</v>
      </c>
      <c r="K84" s="3" t="s">
        <v>390</v>
      </c>
      <c r="L84" s="3" t="s">
        <v>389</v>
      </c>
      <c r="M84" s="3" t="s">
        <v>390</v>
      </c>
      <c r="N84" s="3" t="s">
        <v>389</v>
      </c>
      <c r="O84" s="3" t="s">
        <v>391</v>
      </c>
      <c r="P84" s="3" t="s">
        <v>392</v>
      </c>
      <c r="Q84" s="3" t="s">
        <v>393</v>
      </c>
    </row>
    <row r="85" spans="1:17" ht="45" customHeight="1" x14ac:dyDescent="0.25">
      <c r="A85" s="3" t="s">
        <v>293</v>
      </c>
      <c r="B85" s="3" t="s">
        <v>870</v>
      </c>
      <c r="C85" s="3" t="s">
        <v>394</v>
      </c>
      <c r="D85" s="3" t="s">
        <v>788</v>
      </c>
      <c r="E85" s="3" t="s">
        <v>385</v>
      </c>
      <c r="F85" s="3" t="s">
        <v>386</v>
      </c>
      <c r="G85" s="3" t="s">
        <v>387</v>
      </c>
      <c r="H85" s="3" t="s">
        <v>77</v>
      </c>
      <c r="I85" s="3" t="s">
        <v>388</v>
      </c>
      <c r="J85" s="3" t="s">
        <v>789</v>
      </c>
      <c r="K85" s="3" t="s">
        <v>390</v>
      </c>
      <c r="L85" s="3" t="s">
        <v>389</v>
      </c>
      <c r="M85" s="3" t="s">
        <v>390</v>
      </c>
      <c r="N85" s="3" t="s">
        <v>389</v>
      </c>
      <c r="O85" s="3" t="s">
        <v>391</v>
      </c>
      <c r="P85" s="3" t="s">
        <v>392</v>
      </c>
      <c r="Q85" s="3" t="s">
        <v>393</v>
      </c>
    </row>
    <row r="86" spans="1:17" ht="45" customHeight="1" x14ac:dyDescent="0.25">
      <c r="A86" s="3" t="s">
        <v>294</v>
      </c>
      <c r="B86" s="3" t="s">
        <v>871</v>
      </c>
      <c r="C86" s="3" t="s">
        <v>394</v>
      </c>
      <c r="D86" s="3" t="s">
        <v>788</v>
      </c>
      <c r="E86" s="3" t="s">
        <v>385</v>
      </c>
      <c r="F86" s="3" t="s">
        <v>386</v>
      </c>
      <c r="G86" s="3" t="s">
        <v>387</v>
      </c>
      <c r="H86" s="3" t="s">
        <v>77</v>
      </c>
      <c r="I86" s="3" t="s">
        <v>388</v>
      </c>
      <c r="J86" s="3" t="s">
        <v>789</v>
      </c>
      <c r="K86" s="3" t="s">
        <v>390</v>
      </c>
      <c r="L86" s="3" t="s">
        <v>389</v>
      </c>
      <c r="M86" s="3" t="s">
        <v>390</v>
      </c>
      <c r="N86" s="3" t="s">
        <v>389</v>
      </c>
      <c r="O86" s="3" t="s">
        <v>391</v>
      </c>
      <c r="P86" s="3" t="s">
        <v>392</v>
      </c>
      <c r="Q86" s="3" t="s">
        <v>393</v>
      </c>
    </row>
    <row r="87" spans="1:17" ht="45" customHeight="1" x14ac:dyDescent="0.25">
      <c r="A87" s="3" t="s">
        <v>295</v>
      </c>
      <c r="B87" s="3" t="s">
        <v>872</v>
      </c>
      <c r="C87" s="3" t="s">
        <v>394</v>
      </c>
      <c r="D87" s="3" t="s">
        <v>788</v>
      </c>
      <c r="E87" s="3" t="s">
        <v>385</v>
      </c>
      <c r="F87" s="3" t="s">
        <v>386</v>
      </c>
      <c r="G87" s="3" t="s">
        <v>387</v>
      </c>
      <c r="H87" s="3" t="s">
        <v>77</v>
      </c>
      <c r="I87" s="3" t="s">
        <v>388</v>
      </c>
      <c r="J87" s="3" t="s">
        <v>789</v>
      </c>
      <c r="K87" s="3" t="s">
        <v>390</v>
      </c>
      <c r="L87" s="3" t="s">
        <v>389</v>
      </c>
      <c r="M87" s="3" t="s">
        <v>390</v>
      </c>
      <c r="N87" s="3" t="s">
        <v>389</v>
      </c>
      <c r="O87" s="3" t="s">
        <v>391</v>
      </c>
      <c r="P87" s="3" t="s">
        <v>392</v>
      </c>
      <c r="Q87" s="3" t="s">
        <v>393</v>
      </c>
    </row>
    <row r="88" spans="1:17" ht="45" customHeight="1" x14ac:dyDescent="0.25">
      <c r="A88" s="3" t="s">
        <v>296</v>
      </c>
      <c r="B88" s="3" t="s">
        <v>873</v>
      </c>
      <c r="C88" s="3" t="s">
        <v>394</v>
      </c>
      <c r="D88" s="3" t="s">
        <v>788</v>
      </c>
      <c r="E88" s="3" t="s">
        <v>385</v>
      </c>
      <c r="F88" s="3" t="s">
        <v>386</v>
      </c>
      <c r="G88" s="3" t="s">
        <v>387</v>
      </c>
      <c r="H88" s="3" t="s">
        <v>77</v>
      </c>
      <c r="I88" s="3" t="s">
        <v>388</v>
      </c>
      <c r="J88" s="3" t="s">
        <v>789</v>
      </c>
      <c r="K88" s="3" t="s">
        <v>390</v>
      </c>
      <c r="L88" s="3" t="s">
        <v>389</v>
      </c>
      <c r="M88" s="3" t="s">
        <v>390</v>
      </c>
      <c r="N88" s="3" t="s">
        <v>389</v>
      </c>
      <c r="O88" s="3" t="s">
        <v>391</v>
      </c>
      <c r="P88" s="3" t="s">
        <v>392</v>
      </c>
      <c r="Q88" s="3" t="s">
        <v>393</v>
      </c>
    </row>
    <row r="89" spans="1:17" ht="45" customHeight="1" x14ac:dyDescent="0.25">
      <c r="A89" s="3" t="s">
        <v>297</v>
      </c>
      <c r="B89" s="3" t="s">
        <v>874</v>
      </c>
      <c r="C89" s="3" t="s">
        <v>394</v>
      </c>
      <c r="D89" s="3" t="s">
        <v>788</v>
      </c>
      <c r="E89" s="3" t="s">
        <v>385</v>
      </c>
      <c r="F89" s="3" t="s">
        <v>386</v>
      </c>
      <c r="G89" s="3" t="s">
        <v>387</v>
      </c>
      <c r="H89" s="3" t="s">
        <v>77</v>
      </c>
      <c r="I89" s="3" t="s">
        <v>388</v>
      </c>
      <c r="J89" s="3" t="s">
        <v>789</v>
      </c>
      <c r="K89" s="3" t="s">
        <v>390</v>
      </c>
      <c r="L89" s="3" t="s">
        <v>389</v>
      </c>
      <c r="M89" s="3" t="s">
        <v>390</v>
      </c>
      <c r="N89" s="3" t="s">
        <v>389</v>
      </c>
      <c r="O89" s="3" t="s">
        <v>391</v>
      </c>
      <c r="P89" s="3" t="s">
        <v>392</v>
      </c>
      <c r="Q89" s="3" t="s">
        <v>393</v>
      </c>
    </row>
    <row r="90" spans="1:17" ht="45" customHeight="1" x14ac:dyDescent="0.25">
      <c r="A90" s="3" t="s">
        <v>298</v>
      </c>
      <c r="B90" s="3" t="s">
        <v>875</v>
      </c>
      <c r="C90" s="3" t="s">
        <v>394</v>
      </c>
      <c r="D90" s="3" t="s">
        <v>788</v>
      </c>
      <c r="E90" s="3" t="s">
        <v>385</v>
      </c>
      <c r="F90" s="3" t="s">
        <v>386</v>
      </c>
      <c r="G90" s="3" t="s">
        <v>387</v>
      </c>
      <c r="H90" s="3" t="s">
        <v>77</v>
      </c>
      <c r="I90" s="3" t="s">
        <v>388</v>
      </c>
      <c r="J90" s="3" t="s">
        <v>789</v>
      </c>
      <c r="K90" s="3" t="s">
        <v>390</v>
      </c>
      <c r="L90" s="3" t="s">
        <v>389</v>
      </c>
      <c r="M90" s="3" t="s">
        <v>390</v>
      </c>
      <c r="N90" s="3" t="s">
        <v>389</v>
      </c>
      <c r="O90" s="3" t="s">
        <v>391</v>
      </c>
      <c r="P90" s="3" t="s">
        <v>392</v>
      </c>
      <c r="Q90" s="3" t="s">
        <v>393</v>
      </c>
    </row>
    <row r="91" spans="1:17" ht="45" customHeight="1" x14ac:dyDescent="0.25">
      <c r="A91" s="3" t="s">
        <v>299</v>
      </c>
      <c r="B91" s="3" t="s">
        <v>876</v>
      </c>
      <c r="C91" s="3" t="s">
        <v>394</v>
      </c>
      <c r="D91" s="3" t="s">
        <v>788</v>
      </c>
      <c r="E91" s="3" t="s">
        <v>385</v>
      </c>
      <c r="F91" s="3" t="s">
        <v>386</v>
      </c>
      <c r="G91" s="3" t="s">
        <v>387</v>
      </c>
      <c r="H91" s="3" t="s">
        <v>77</v>
      </c>
      <c r="I91" s="3" t="s">
        <v>388</v>
      </c>
      <c r="J91" s="3" t="s">
        <v>789</v>
      </c>
      <c r="K91" s="3" t="s">
        <v>390</v>
      </c>
      <c r="L91" s="3" t="s">
        <v>389</v>
      </c>
      <c r="M91" s="3" t="s">
        <v>390</v>
      </c>
      <c r="N91" s="3" t="s">
        <v>389</v>
      </c>
      <c r="O91" s="3" t="s">
        <v>391</v>
      </c>
      <c r="P91" s="3" t="s">
        <v>392</v>
      </c>
      <c r="Q91" s="3" t="s">
        <v>393</v>
      </c>
    </row>
    <row r="92" spans="1:17" ht="45" customHeight="1" x14ac:dyDescent="0.25">
      <c r="A92" s="3" t="s">
        <v>300</v>
      </c>
      <c r="B92" s="3" t="s">
        <v>877</v>
      </c>
      <c r="C92" s="3" t="s">
        <v>394</v>
      </c>
      <c r="D92" s="3" t="s">
        <v>788</v>
      </c>
      <c r="E92" s="3" t="s">
        <v>385</v>
      </c>
      <c r="F92" s="3" t="s">
        <v>386</v>
      </c>
      <c r="G92" s="3" t="s">
        <v>387</v>
      </c>
      <c r="H92" s="3" t="s">
        <v>77</v>
      </c>
      <c r="I92" s="3" t="s">
        <v>388</v>
      </c>
      <c r="J92" s="3" t="s">
        <v>789</v>
      </c>
      <c r="K92" s="3" t="s">
        <v>390</v>
      </c>
      <c r="L92" s="3" t="s">
        <v>389</v>
      </c>
      <c r="M92" s="3" t="s">
        <v>390</v>
      </c>
      <c r="N92" s="3" t="s">
        <v>389</v>
      </c>
      <c r="O92" s="3" t="s">
        <v>391</v>
      </c>
      <c r="P92" s="3" t="s">
        <v>392</v>
      </c>
      <c r="Q92" s="3" t="s">
        <v>393</v>
      </c>
    </row>
    <row r="93" spans="1:17" ht="45" customHeight="1" x14ac:dyDescent="0.25">
      <c r="A93" s="3" t="s">
        <v>301</v>
      </c>
      <c r="B93" s="3" t="s">
        <v>878</v>
      </c>
      <c r="C93" s="3" t="s">
        <v>394</v>
      </c>
      <c r="D93" s="3" t="s">
        <v>788</v>
      </c>
      <c r="E93" s="3" t="s">
        <v>385</v>
      </c>
      <c r="F93" s="3" t="s">
        <v>386</v>
      </c>
      <c r="G93" s="3" t="s">
        <v>387</v>
      </c>
      <c r="H93" s="3" t="s">
        <v>77</v>
      </c>
      <c r="I93" s="3" t="s">
        <v>388</v>
      </c>
      <c r="J93" s="3" t="s">
        <v>789</v>
      </c>
      <c r="K93" s="3" t="s">
        <v>390</v>
      </c>
      <c r="L93" s="3" t="s">
        <v>389</v>
      </c>
      <c r="M93" s="3" t="s">
        <v>390</v>
      </c>
      <c r="N93" s="3" t="s">
        <v>389</v>
      </c>
      <c r="O93" s="3" t="s">
        <v>391</v>
      </c>
      <c r="P93" s="3" t="s">
        <v>392</v>
      </c>
      <c r="Q93" s="3" t="s">
        <v>393</v>
      </c>
    </row>
    <row r="94" spans="1:17" ht="45" customHeight="1" x14ac:dyDescent="0.25">
      <c r="A94" s="3" t="s">
        <v>302</v>
      </c>
      <c r="B94" s="3" t="s">
        <v>879</v>
      </c>
      <c r="C94" s="3" t="s">
        <v>394</v>
      </c>
      <c r="D94" s="3" t="s">
        <v>788</v>
      </c>
      <c r="E94" s="3" t="s">
        <v>385</v>
      </c>
      <c r="F94" s="3" t="s">
        <v>386</v>
      </c>
      <c r="G94" s="3" t="s">
        <v>387</v>
      </c>
      <c r="H94" s="3" t="s">
        <v>77</v>
      </c>
      <c r="I94" s="3" t="s">
        <v>388</v>
      </c>
      <c r="J94" s="3" t="s">
        <v>789</v>
      </c>
      <c r="K94" s="3" t="s">
        <v>390</v>
      </c>
      <c r="L94" s="3" t="s">
        <v>389</v>
      </c>
      <c r="M94" s="3" t="s">
        <v>390</v>
      </c>
      <c r="N94" s="3" t="s">
        <v>389</v>
      </c>
      <c r="O94" s="3" t="s">
        <v>391</v>
      </c>
      <c r="P94" s="3" t="s">
        <v>392</v>
      </c>
      <c r="Q94" s="3" t="s">
        <v>393</v>
      </c>
    </row>
    <row r="95" spans="1:17" ht="45" customHeight="1" x14ac:dyDescent="0.25">
      <c r="A95" s="3" t="s">
        <v>303</v>
      </c>
      <c r="B95" s="3" t="s">
        <v>880</v>
      </c>
      <c r="C95" s="3" t="s">
        <v>394</v>
      </c>
      <c r="D95" s="3" t="s">
        <v>788</v>
      </c>
      <c r="E95" s="3" t="s">
        <v>385</v>
      </c>
      <c r="F95" s="3" t="s">
        <v>386</v>
      </c>
      <c r="G95" s="3" t="s">
        <v>387</v>
      </c>
      <c r="H95" s="3" t="s">
        <v>77</v>
      </c>
      <c r="I95" s="3" t="s">
        <v>388</v>
      </c>
      <c r="J95" s="3" t="s">
        <v>789</v>
      </c>
      <c r="K95" s="3" t="s">
        <v>390</v>
      </c>
      <c r="L95" s="3" t="s">
        <v>389</v>
      </c>
      <c r="M95" s="3" t="s">
        <v>390</v>
      </c>
      <c r="N95" s="3" t="s">
        <v>389</v>
      </c>
      <c r="O95" s="3" t="s">
        <v>391</v>
      </c>
      <c r="P95" s="3" t="s">
        <v>392</v>
      </c>
      <c r="Q95" s="3" t="s">
        <v>393</v>
      </c>
    </row>
    <row r="96" spans="1:17" ht="45" customHeight="1" x14ac:dyDescent="0.25">
      <c r="A96" s="3" t="s">
        <v>304</v>
      </c>
      <c r="B96" s="3" t="s">
        <v>881</v>
      </c>
      <c r="C96" s="3" t="s">
        <v>394</v>
      </c>
      <c r="D96" s="3" t="s">
        <v>788</v>
      </c>
      <c r="E96" s="3" t="s">
        <v>385</v>
      </c>
      <c r="F96" s="3" t="s">
        <v>386</v>
      </c>
      <c r="G96" s="3" t="s">
        <v>387</v>
      </c>
      <c r="H96" s="3" t="s">
        <v>77</v>
      </c>
      <c r="I96" s="3" t="s">
        <v>388</v>
      </c>
      <c r="J96" s="3" t="s">
        <v>789</v>
      </c>
      <c r="K96" s="3" t="s">
        <v>390</v>
      </c>
      <c r="L96" s="3" t="s">
        <v>389</v>
      </c>
      <c r="M96" s="3" t="s">
        <v>390</v>
      </c>
      <c r="N96" s="3" t="s">
        <v>389</v>
      </c>
      <c r="O96" s="3" t="s">
        <v>391</v>
      </c>
      <c r="P96" s="3" t="s">
        <v>392</v>
      </c>
      <c r="Q96" s="3" t="s">
        <v>393</v>
      </c>
    </row>
    <row r="97" spans="1:17" ht="45" customHeight="1" x14ac:dyDescent="0.25">
      <c r="A97" s="3" t="s">
        <v>305</v>
      </c>
      <c r="B97" s="3" t="s">
        <v>882</v>
      </c>
      <c r="C97" s="3" t="s">
        <v>394</v>
      </c>
      <c r="D97" s="3" t="s">
        <v>788</v>
      </c>
      <c r="E97" s="3" t="s">
        <v>385</v>
      </c>
      <c r="F97" s="3" t="s">
        <v>386</v>
      </c>
      <c r="G97" s="3" t="s">
        <v>387</v>
      </c>
      <c r="H97" s="3" t="s">
        <v>77</v>
      </c>
      <c r="I97" s="3" t="s">
        <v>388</v>
      </c>
      <c r="J97" s="3" t="s">
        <v>789</v>
      </c>
      <c r="K97" s="3" t="s">
        <v>390</v>
      </c>
      <c r="L97" s="3" t="s">
        <v>389</v>
      </c>
      <c r="M97" s="3" t="s">
        <v>390</v>
      </c>
      <c r="N97" s="3" t="s">
        <v>389</v>
      </c>
      <c r="O97" s="3" t="s">
        <v>391</v>
      </c>
      <c r="P97" s="3" t="s">
        <v>392</v>
      </c>
      <c r="Q97" s="3" t="s">
        <v>393</v>
      </c>
    </row>
    <row r="98" spans="1:17" ht="45" customHeight="1" x14ac:dyDescent="0.25">
      <c r="A98" s="3" t="s">
        <v>306</v>
      </c>
      <c r="B98" s="3" t="s">
        <v>883</v>
      </c>
      <c r="C98" s="3" t="s">
        <v>394</v>
      </c>
      <c r="D98" s="3" t="s">
        <v>788</v>
      </c>
      <c r="E98" s="3" t="s">
        <v>385</v>
      </c>
      <c r="F98" s="3" t="s">
        <v>386</v>
      </c>
      <c r="G98" s="3" t="s">
        <v>387</v>
      </c>
      <c r="H98" s="3" t="s">
        <v>77</v>
      </c>
      <c r="I98" s="3" t="s">
        <v>388</v>
      </c>
      <c r="J98" s="3" t="s">
        <v>789</v>
      </c>
      <c r="K98" s="3" t="s">
        <v>390</v>
      </c>
      <c r="L98" s="3" t="s">
        <v>389</v>
      </c>
      <c r="M98" s="3" t="s">
        <v>390</v>
      </c>
      <c r="N98" s="3" t="s">
        <v>389</v>
      </c>
      <c r="O98" s="3" t="s">
        <v>391</v>
      </c>
      <c r="P98" s="3" t="s">
        <v>392</v>
      </c>
      <c r="Q98" s="3" t="s">
        <v>393</v>
      </c>
    </row>
    <row r="99" spans="1:17" ht="45" customHeight="1" x14ac:dyDescent="0.25">
      <c r="A99" s="3" t="s">
        <v>307</v>
      </c>
      <c r="B99" s="3" t="s">
        <v>884</v>
      </c>
      <c r="C99" s="3" t="s">
        <v>394</v>
      </c>
      <c r="D99" s="3" t="s">
        <v>788</v>
      </c>
      <c r="E99" s="3" t="s">
        <v>385</v>
      </c>
      <c r="F99" s="3" t="s">
        <v>386</v>
      </c>
      <c r="G99" s="3" t="s">
        <v>387</v>
      </c>
      <c r="H99" s="3" t="s">
        <v>77</v>
      </c>
      <c r="I99" s="3" t="s">
        <v>388</v>
      </c>
      <c r="J99" s="3" t="s">
        <v>789</v>
      </c>
      <c r="K99" s="3" t="s">
        <v>390</v>
      </c>
      <c r="L99" s="3" t="s">
        <v>389</v>
      </c>
      <c r="M99" s="3" t="s">
        <v>390</v>
      </c>
      <c r="N99" s="3" t="s">
        <v>389</v>
      </c>
      <c r="O99" s="3" t="s">
        <v>391</v>
      </c>
      <c r="P99" s="3" t="s">
        <v>392</v>
      </c>
      <c r="Q99" s="3" t="s">
        <v>393</v>
      </c>
    </row>
    <row r="100" spans="1:17" ht="45" customHeight="1" x14ac:dyDescent="0.25">
      <c r="A100" s="3" t="s">
        <v>308</v>
      </c>
      <c r="B100" s="3" t="s">
        <v>885</v>
      </c>
      <c r="C100" s="3" t="s">
        <v>394</v>
      </c>
      <c r="D100" s="3" t="s">
        <v>788</v>
      </c>
      <c r="E100" s="3" t="s">
        <v>385</v>
      </c>
      <c r="F100" s="3" t="s">
        <v>386</v>
      </c>
      <c r="G100" s="3" t="s">
        <v>387</v>
      </c>
      <c r="H100" s="3" t="s">
        <v>77</v>
      </c>
      <c r="I100" s="3" t="s">
        <v>388</v>
      </c>
      <c r="J100" s="3" t="s">
        <v>789</v>
      </c>
      <c r="K100" s="3" t="s">
        <v>390</v>
      </c>
      <c r="L100" s="3" t="s">
        <v>389</v>
      </c>
      <c r="M100" s="3" t="s">
        <v>390</v>
      </c>
      <c r="N100" s="3" t="s">
        <v>389</v>
      </c>
      <c r="O100" s="3" t="s">
        <v>391</v>
      </c>
      <c r="P100" s="3" t="s">
        <v>392</v>
      </c>
      <c r="Q100" s="3" t="s">
        <v>393</v>
      </c>
    </row>
    <row r="101" spans="1:17" ht="45" customHeight="1" x14ac:dyDescent="0.25">
      <c r="A101" s="3" t="s">
        <v>309</v>
      </c>
      <c r="B101" s="3" t="s">
        <v>886</v>
      </c>
      <c r="C101" s="3" t="s">
        <v>394</v>
      </c>
      <c r="D101" s="3" t="s">
        <v>788</v>
      </c>
      <c r="E101" s="3" t="s">
        <v>385</v>
      </c>
      <c r="F101" s="3" t="s">
        <v>386</v>
      </c>
      <c r="G101" s="3" t="s">
        <v>387</v>
      </c>
      <c r="H101" s="3" t="s">
        <v>77</v>
      </c>
      <c r="I101" s="3" t="s">
        <v>388</v>
      </c>
      <c r="J101" s="3" t="s">
        <v>789</v>
      </c>
      <c r="K101" s="3" t="s">
        <v>390</v>
      </c>
      <c r="L101" s="3" t="s">
        <v>389</v>
      </c>
      <c r="M101" s="3" t="s">
        <v>390</v>
      </c>
      <c r="N101" s="3" t="s">
        <v>389</v>
      </c>
      <c r="O101" s="3" t="s">
        <v>391</v>
      </c>
      <c r="P101" s="3" t="s">
        <v>392</v>
      </c>
      <c r="Q101" s="3" t="s">
        <v>393</v>
      </c>
    </row>
    <row r="102" spans="1:17" ht="45" customHeight="1" x14ac:dyDescent="0.25">
      <c r="A102" s="3" t="s">
        <v>310</v>
      </c>
      <c r="B102" s="3" t="s">
        <v>887</v>
      </c>
      <c r="C102" s="3" t="s">
        <v>394</v>
      </c>
      <c r="D102" s="3" t="s">
        <v>788</v>
      </c>
      <c r="E102" s="3" t="s">
        <v>385</v>
      </c>
      <c r="F102" s="3" t="s">
        <v>386</v>
      </c>
      <c r="G102" s="3" t="s">
        <v>387</v>
      </c>
      <c r="H102" s="3" t="s">
        <v>77</v>
      </c>
      <c r="I102" s="3" t="s">
        <v>388</v>
      </c>
      <c r="J102" s="3" t="s">
        <v>789</v>
      </c>
      <c r="K102" s="3" t="s">
        <v>390</v>
      </c>
      <c r="L102" s="3" t="s">
        <v>389</v>
      </c>
      <c r="M102" s="3" t="s">
        <v>390</v>
      </c>
      <c r="N102" s="3" t="s">
        <v>389</v>
      </c>
      <c r="O102" s="3" t="s">
        <v>391</v>
      </c>
      <c r="P102" s="3" t="s">
        <v>392</v>
      </c>
      <c r="Q102" s="3" t="s">
        <v>393</v>
      </c>
    </row>
    <row r="103" spans="1:17" ht="45" customHeight="1" x14ac:dyDescent="0.25">
      <c r="A103" s="3" t="s">
        <v>311</v>
      </c>
      <c r="B103" s="3" t="s">
        <v>888</v>
      </c>
      <c r="C103" s="3" t="s">
        <v>394</v>
      </c>
      <c r="D103" s="3" t="s">
        <v>788</v>
      </c>
      <c r="E103" s="3" t="s">
        <v>385</v>
      </c>
      <c r="F103" s="3" t="s">
        <v>386</v>
      </c>
      <c r="G103" s="3" t="s">
        <v>387</v>
      </c>
      <c r="H103" s="3" t="s">
        <v>77</v>
      </c>
      <c r="I103" s="3" t="s">
        <v>388</v>
      </c>
      <c r="J103" s="3" t="s">
        <v>789</v>
      </c>
      <c r="K103" s="3" t="s">
        <v>390</v>
      </c>
      <c r="L103" s="3" t="s">
        <v>389</v>
      </c>
      <c r="M103" s="3" t="s">
        <v>390</v>
      </c>
      <c r="N103" s="3" t="s">
        <v>389</v>
      </c>
      <c r="O103" s="3" t="s">
        <v>391</v>
      </c>
      <c r="P103" s="3" t="s">
        <v>392</v>
      </c>
      <c r="Q103" s="3" t="s">
        <v>393</v>
      </c>
    </row>
    <row r="104" spans="1:17" ht="45" customHeight="1" x14ac:dyDescent="0.25">
      <c r="A104" s="3" t="s">
        <v>312</v>
      </c>
      <c r="B104" s="3" t="s">
        <v>889</v>
      </c>
      <c r="C104" s="3" t="s">
        <v>394</v>
      </c>
      <c r="D104" s="3" t="s">
        <v>788</v>
      </c>
      <c r="E104" s="3" t="s">
        <v>385</v>
      </c>
      <c r="F104" s="3" t="s">
        <v>386</v>
      </c>
      <c r="G104" s="3" t="s">
        <v>387</v>
      </c>
      <c r="H104" s="3" t="s">
        <v>77</v>
      </c>
      <c r="I104" s="3" t="s">
        <v>388</v>
      </c>
      <c r="J104" s="3" t="s">
        <v>789</v>
      </c>
      <c r="K104" s="3" t="s">
        <v>390</v>
      </c>
      <c r="L104" s="3" t="s">
        <v>389</v>
      </c>
      <c r="M104" s="3" t="s">
        <v>390</v>
      </c>
      <c r="N104" s="3" t="s">
        <v>389</v>
      </c>
      <c r="O104" s="3" t="s">
        <v>391</v>
      </c>
      <c r="P104" s="3" t="s">
        <v>392</v>
      </c>
      <c r="Q104" s="3" t="s">
        <v>393</v>
      </c>
    </row>
    <row r="105" spans="1:17" ht="45" customHeight="1" x14ac:dyDescent="0.25">
      <c r="A105" s="3" t="s">
        <v>313</v>
      </c>
      <c r="B105" s="3" t="s">
        <v>890</v>
      </c>
      <c r="C105" s="3" t="s">
        <v>394</v>
      </c>
      <c r="D105" s="3" t="s">
        <v>788</v>
      </c>
      <c r="E105" s="3" t="s">
        <v>385</v>
      </c>
      <c r="F105" s="3" t="s">
        <v>386</v>
      </c>
      <c r="G105" s="3" t="s">
        <v>387</v>
      </c>
      <c r="H105" s="3" t="s">
        <v>77</v>
      </c>
      <c r="I105" s="3" t="s">
        <v>388</v>
      </c>
      <c r="J105" s="3" t="s">
        <v>789</v>
      </c>
      <c r="K105" s="3" t="s">
        <v>390</v>
      </c>
      <c r="L105" s="3" t="s">
        <v>389</v>
      </c>
      <c r="M105" s="3" t="s">
        <v>390</v>
      </c>
      <c r="N105" s="3" t="s">
        <v>389</v>
      </c>
      <c r="O105" s="3" t="s">
        <v>391</v>
      </c>
      <c r="P105" s="3" t="s">
        <v>392</v>
      </c>
      <c r="Q105" s="3" t="s">
        <v>393</v>
      </c>
    </row>
    <row r="106" spans="1:17" ht="45" customHeight="1" x14ac:dyDescent="0.25">
      <c r="A106" s="3" t="s">
        <v>314</v>
      </c>
      <c r="B106" s="3" t="s">
        <v>891</v>
      </c>
      <c r="C106" s="3" t="s">
        <v>394</v>
      </c>
      <c r="D106" s="3" t="s">
        <v>502</v>
      </c>
      <c r="E106" s="3" t="s">
        <v>385</v>
      </c>
      <c r="F106" s="3" t="s">
        <v>386</v>
      </c>
      <c r="G106" s="3" t="s">
        <v>387</v>
      </c>
      <c r="H106" s="3" t="s">
        <v>77</v>
      </c>
      <c r="I106" s="3" t="s">
        <v>388</v>
      </c>
      <c r="J106" s="3" t="s">
        <v>389</v>
      </c>
      <c r="K106" s="3" t="s">
        <v>390</v>
      </c>
      <c r="L106" s="3" t="s">
        <v>389</v>
      </c>
      <c r="M106" s="3" t="s">
        <v>390</v>
      </c>
      <c r="N106" s="3" t="s">
        <v>389</v>
      </c>
      <c r="O106" s="3" t="s">
        <v>391</v>
      </c>
      <c r="P106" s="3" t="s">
        <v>392</v>
      </c>
      <c r="Q106" s="3" t="s">
        <v>393</v>
      </c>
    </row>
    <row r="107" spans="1:17" ht="45" customHeight="1" x14ac:dyDescent="0.25">
      <c r="A107" s="3" t="s">
        <v>315</v>
      </c>
      <c r="B107" s="3" t="s">
        <v>892</v>
      </c>
      <c r="C107" s="3" t="s">
        <v>394</v>
      </c>
      <c r="D107" s="3" t="s">
        <v>502</v>
      </c>
      <c r="E107" s="3" t="s">
        <v>385</v>
      </c>
      <c r="F107" s="3" t="s">
        <v>386</v>
      </c>
      <c r="G107" s="3" t="s">
        <v>387</v>
      </c>
      <c r="H107" s="3" t="s">
        <v>77</v>
      </c>
      <c r="I107" s="3" t="s">
        <v>388</v>
      </c>
      <c r="J107" s="3" t="s">
        <v>389</v>
      </c>
      <c r="K107" s="3" t="s">
        <v>390</v>
      </c>
      <c r="L107" s="3" t="s">
        <v>389</v>
      </c>
      <c r="M107" s="3" t="s">
        <v>390</v>
      </c>
      <c r="N107" s="3" t="s">
        <v>389</v>
      </c>
      <c r="O107" s="3" t="s">
        <v>391</v>
      </c>
      <c r="P107" s="3" t="s">
        <v>392</v>
      </c>
      <c r="Q107" s="3" t="s">
        <v>393</v>
      </c>
    </row>
    <row r="108" spans="1:17" ht="45" customHeight="1" x14ac:dyDescent="0.25">
      <c r="A108" s="3" t="s">
        <v>316</v>
      </c>
      <c r="B108" s="3" t="s">
        <v>893</v>
      </c>
      <c r="C108" s="3" t="s">
        <v>394</v>
      </c>
      <c r="D108" s="3" t="s">
        <v>502</v>
      </c>
      <c r="E108" s="3" t="s">
        <v>385</v>
      </c>
      <c r="F108" s="3" t="s">
        <v>386</v>
      </c>
      <c r="G108" s="3" t="s">
        <v>387</v>
      </c>
      <c r="H108" s="3" t="s">
        <v>77</v>
      </c>
      <c r="I108" s="3" t="s">
        <v>388</v>
      </c>
      <c r="J108" s="3" t="s">
        <v>389</v>
      </c>
      <c r="K108" s="3" t="s">
        <v>390</v>
      </c>
      <c r="L108" s="3" t="s">
        <v>389</v>
      </c>
      <c r="M108" s="3" t="s">
        <v>390</v>
      </c>
      <c r="N108" s="3" t="s">
        <v>389</v>
      </c>
      <c r="O108" s="3" t="s">
        <v>391</v>
      </c>
      <c r="P108" s="3" t="s">
        <v>392</v>
      </c>
      <c r="Q108" s="3" t="s">
        <v>393</v>
      </c>
    </row>
    <row r="109" spans="1:17" ht="45" customHeight="1" x14ac:dyDescent="0.25">
      <c r="A109" s="3" t="s">
        <v>317</v>
      </c>
      <c r="B109" s="3" t="s">
        <v>894</v>
      </c>
      <c r="C109" s="3" t="s">
        <v>394</v>
      </c>
      <c r="D109" s="3" t="s">
        <v>502</v>
      </c>
      <c r="E109" s="3" t="s">
        <v>385</v>
      </c>
      <c r="F109" s="3" t="s">
        <v>386</v>
      </c>
      <c r="G109" s="3" t="s">
        <v>387</v>
      </c>
      <c r="H109" s="3" t="s">
        <v>77</v>
      </c>
      <c r="I109" s="3" t="s">
        <v>388</v>
      </c>
      <c r="J109" s="3" t="s">
        <v>389</v>
      </c>
      <c r="K109" s="3" t="s">
        <v>390</v>
      </c>
      <c r="L109" s="3" t="s">
        <v>389</v>
      </c>
      <c r="M109" s="3" t="s">
        <v>390</v>
      </c>
      <c r="N109" s="3" t="s">
        <v>389</v>
      </c>
      <c r="O109" s="3" t="s">
        <v>391</v>
      </c>
      <c r="P109" s="3" t="s">
        <v>392</v>
      </c>
      <c r="Q109" s="3" t="s">
        <v>393</v>
      </c>
    </row>
    <row r="110" spans="1:17" ht="45" customHeight="1" x14ac:dyDescent="0.25">
      <c r="A110" s="3" t="s">
        <v>318</v>
      </c>
      <c r="B110" s="3" t="s">
        <v>895</v>
      </c>
      <c r="C110" s="3" t="s">
        <v>394</v>
      </c>
      <c r="D110" s="3" t="s">
        <v>502</v>
      </c>
      <c r="E110" s="3" t="s">
        <v>385</v>
      </c>
      <c r="F110" s="3" t="s">
        <v>386</v>
      </c>
      <c r="G110" s="3" t="s">
        <v>387</v>
      </c>
      <c r="H110" s="3" t="s">
        <v>77</v>
      </c>
      <c r="I110" s="3" t="s">
        <v>388</v>
      </c>
      <c r="J110" s="3" t="s">
        <v>389</v>
      </c>
      <c r="K110" s="3" t="s">
        <v>390</v>
      </c>
      <c r="L110" s="3" t="s">
        <v>389</v>
      </c>
      <c r="M110" s="3" t="s">
        <v>390</v>
      </c>
      <c r="N110" s="3" t="s">
        <v>389</v>
      </c>
      <c r="O110" s="3" t="s">
        <v>391</v>
      </c>
      <c r="P110" s="3" t="s">
        <v>392</v>
      </c>
      <c r="Q110" s="3" t="s">
        <v>393</v>
      </c>
    </row>
    <row r="111" spans="1:17" ht="45" customHeight="1" x14ac:dyDescent="0.25">
      <c r="A111" s="3" t="s">
        <v>319</v>
      </c>
      <c r="B111" s="3" t="s">
        <v>896</v>
      </c>
      <c r="C111" s="3" t="s">
        <v>394</v>
      </c>
      <c r="D111" s="3" t="s">
        <v>502</v>
      </c>
      <c r="E111" s="3" t="s">
        <v>385</v>
      </c>
      <c r="F111" s="3" t="s">
        <v>386</v>
      </c>
      <c r="G111" s="3" t="s">
        <v>387</v>
      </c>
      <c r="H111" s="3" t="s">
        <v>77</v>
      </c>
      <c r="I111" s="3" t="s">
        <v>388</v>
      </c>
      <c r="J111" s="3" t="s">
        <v>389</v>
      </c>
      <c r="K111" s="3" t="s">
        <v>390</v>
      </c>
      <c r="L111" s="3" t="s">
        <v>389</v>
      </c>
      <c r="M111" s="3" t="s">
        <v>390</v>
      </c>
      <c r="N111" s="3" t="s">
        <v>389</v>
      </c>
      <c r="O111" s="3" t="s">
        <v>391</v>
      </c>
      <c r="P111" s="3" t="s">
        <v>392</v>
      </c>
      <c r="Q111" s="3" t="s">
        <v>393</v>
      </c>
    </row>
    <row r="112" spans="1:17" ht="45" customHeight="1" x14ac:dyDescent="0.25">
      <c r="A112" s="3" t="s">
        <v>320</v>
      </c>
      <c r="B112" s="3" t="s">
        <v>897</v>
      </c>
      <c r="C112" s="3" t="s">
        <v>394</v>
      </c>
      <c r="D112" s="3" t="s">
        <v>502</v>
      </c>
      <c r="E112" s="3" t="s">
        <v>385</v>
      </c>
      <c r="F112" s="3" t="s">
        <v>386</v>
      </c>
      <c r="G112" s="3" t="s">
        <v>387</v>
      </c>
      <c r="H112" s="3" t="s">
        <v>77</v>
      </c>
      <c r="I112" s="3" t="s">
        <v>388</v>
      </c>
      <c r="J112" s="3" t="s">
        <v>389</v>
      </c>
      <c r="K112" s="3" t="s">
        <v>390</v>
      </c>
      <c r="L112" s="3" t="s">
        <v>389</v>
      </c>
      <c r="M112" s="3" t="s">
        <v>390</v>
      </c>
      <c r="N112" s="3" t="s">
        <v>389</v>
      </c>
      <c r="O112" s="3" t="s">
        <v>391</v>
      </c>
      <c r="P112" s="3" t="s">
        <v>392</v>
      </c>
      <c r="Q112" s="3" t="s">
        <v>393</v>
      </c>
    </row>
    <row r="113" spans="1:17" ht="45" customHeight="1" x14ac:dyDescent="0.25">
      <c r="A113" s="3" t="s">
        <v>321</v>
      </c>
      <c r="B113" s="3" t="s">
        <v>898</v>
      </c>
      <c r="C113" s="3" t="s">
        <v>394</v>
      </c>
      <c r="D113" s="3" t="s">
        <v>502</v>
      </c>
      <c r="E113" s="3" t="s">
        <v>385</v>
      </c>
      <c r="F113" s="3" t="s">
        <v>386</v>
      </c>
      <c r="G113" s="3" t="s">
        <v>387</v>
      </c>
      <c r="H113" s="3" t="s">
        <v>77</v>
      </c>
      <c r="I113" s="3" t="s">
        <v>388</v>
      </c>
      <c r="J113" s="3" t="s">
        <v>389</v>
      </c>
      <c r="K113" s="3" t="s">
        <v>390</v>
      </c>
      <c r="L113" s="3" t="s">
        <v>389</v>
      </c>
      <c r="M113" s="3" t="s">
        <v>390</v>
      </c>
      <c r="N113" s="3" t="s">
        <v>389</v>
      </c>
      <c r="O113" s="3" t="s">
        <v>391</v>
      </c>
      <c r="P113" s="3" t="s">
        <v>392</v>
      </c>
      <c r="Q113" s="3" t="s">
        <v>393</v>
      </c>
    </row>
    <row r="114" spans="1:17" ht="45" customHeight="1" x14ac:dyDescent="0.25">
      <c r="A114" s="3" t="s">
        <v>322</v>
      </c>
      <c r="B114" s="3" t="s">
        <v>899</v>
      </c>
      <c r="C114" s="3" t="s">
        <v>394</v>
      </c>
      <c r="D114" s="3" t="s">
        <v>502</v>
      </c>
      <c r="E114" s="3" t="s">
        <v>385</v>
      </c>
      <c r="F114" s="3" t="s">
        <v>386</v>
      </c>
      <c r="G114" s="3" t="s">
        <v>387</v>
      </c>
      <c r="H114" s="3" t="s">
        <v>77</v>
      </c>
      <c r="I114" s="3" t="s">
        <v>388</v>
      </c>
      <c r="J114" s="3" t="s">
        <v>389</v>
      </c>
      <c r="K114" s="3" t="s">
        <v>390</v>
      </c>
      <c r="L114" s="3" t="s">
        <v>389</v>
      </c>
      <c r="M114" s="3" t="s">
        <v>390</v>
      </c>
      <c r="N114" s="3" t="s">
        <v>389</v>
      </c>
      <c r="O114" s="3" t="s">
        <v>391</v>
      </c>
      <c r="P114" s="3" t="s">
        <v>392</v>
      </c>
      <c r="Q114" s="3" t="s">
        <v>393</v>
      </c>
    </row>
    <row r="115" spans="1:17" ht="45" customHeight="1" x14ac:dyDescent="0.25">
      <c r="A115" s="3" t="s">
        <v>323</v>
      </c>
      <c r="B115" s="3" t="s">
        <v>900</v>
      </c>
      <c r="C115" s="3" t="s">
        <v>394</v>
      </c>
      <c r="D115" s="3" t="s">
        <v>502</v>
      </c>
      <c r="E115" s="3" t="s">
        <v>385</v>
      </c>
      <c r="F115" s="3" t="s">
        <v>386</v>
      </c>
      <c r="G115" s="3" t="s">
        <v>387</v>
      </c>
      <c r="H115" s="3" t="s">
        <v>77</v>
      </c>
      <c r="I115" s="3" t="s">
        <v>388</v>
      </c>
      <c r="J115" s="3" t="s">
        <v>389</v>
      </c>
      <c r="K115" s="3" t="s">
        <v>390</v>
      </c>
      <c r="L115" s="3" t="s">
        <v>389</v>
      </c>
      <c r="M115" s="3" t="s">
        <v>390</v>
      </c>
      <c r="N115" s="3" t="s">
        <v>389</v>
      </c>
      <c r="O115" s="3" t="s">
        <v>391</v>
      </c>
      <c r="P115" s="3" t="s">
        <v>392</v>
      </c>
      <c r="Q115" s="3" t="s">
        <v>393</v>
      </c>
    </row>
    <row r="116" spans="1:17" ht="45" customHeight="1" x14ac:dyDescent="0.25">
      <c r="A116" s="3" t="s">
        <v>324</v>
      </c>
      <c r="B116" s="3" t="s">
        <v>901</v>
      </c>
      <c r="C116" s="3" t="s">
        <v>394</v>
      </c>
      <c r="D116" s="3" t="s">
        <v>502</v>
      </c>
      <c r="E116" s="3" t="s">
        <v>385</v>
      </c>
      <c r="F116" s="3" t="s">
        <v>386</v>
      </c>
      <c r="G116" s="3" t="s">
        <v>387</v>
      </c>
      <c r="H116" s="3" t="s">
        <v>77</v>
      </c>
      <c r="I116" s="3" t="s">
        <v>388</v>
      </c>
      <c r="J116" s="3" t="s">
        <v>389</v>
      </c>
      <c r="K116" s="3" t="s">
        <v>390</v>
      </c>
      <c r="L116" s="3" t="s">
        <v>389</v>
      </c>
      <c r="M116" s="3" t="s">
        <v>390</v>
      </c>
      <c r="N116" s="3" t="s">
        <v>389</v>
      </c>
      <c r="O116" s="3" t="s">
        <v>391</v>
      </c>
      <c r="P116" s="3" t="s">
        <v>392</v>
      </c>
      <c r="Q116" s="3" t="s">
        <v>393</v>
      </c>
    </row>
    <row r="117" spans="1:17" ht="45" customHeight="1" x14ac:dyDescent="0.25">
      <c r="A117" s="3" t="s">
        <v>325</v>
      </c>
      <c r="B117" s="3" t="s">
        <v>902</v>
      </c>
      <c r="C117" s="3" t="s">
        <v>394</v>
      </c>
      <c r="D117" s="3" t="s">
        <v>502</v>
      </c>
      <c r="E117" s="3" t="s">
        <v>385</v>
      </c>
      <c r="F117" s="3" t="s">
        <v>386</v>
      </c>
      <c r="G117" s="3" t="s">
        <v>387</v>
      </c>
      <c r="H117" s="3" t="s">
        <v>77</v>
      </c>
      <c r="I117" s="3" t="s">
        <v>388</v>
      </c>
      <c r="J117" s="3" t="s">
        <v>389</v>
      </c>
      <c r="K117" s="3" t="s">
        <v>390</v>
      </c>
      <c r="L117" s="3" t="s">
        <v>389</v>
      </c>
      <c r="M117" s="3" t="s">
        <v>390</v>
      </c>
      <c r="N117" s="3" t="s">
        <v>389</v>
      </c>
      <c r="O117" s="3" t="s">
        <v>391</v>
      </c>
      <c r="P117" s="3" t="s">
        <v>392</v>
      </c>
      <c r="Q117" s="3" t="s">
        <v>393</v>
      </c>
    </row>
    <row r="118" spans="1:17" ht="45" customHeight="1" x14ac:dyDescent="0.25">
      <c r="A118" s="3" t="s">
        <v>326</v>
      </c>
      <c r="B118" s="3" t="s">
        <v>903</v>
      </c>
      <c r="C118" s="3" t="s">
        <v>394</v>
      </c>
      <c r="D118" s="3" t="s">
        <v>502</v>
      </c>
      <c r="E118" s="3" t="s">
        <v>385</v>
      </c>
      <c r="F118" s="3" t="s">
        <v>386</v>
      </c>
      <c r="G118" s="3" t="s">
        <v>387</v>
      </c>
      <c r="H118" s="3" t="s">
        <v>77</v>
      </c>
      <c r="I118" s="3" t="s">
        <v>388</v>
      </c>
      <c r="J118" s="3" t="s">
        <v>389</v>
      </c>
      <c r="K118" s="3" t="s">
        <v>390</v>
      </c>
      <c r="L118" s="3" t="s">
        <v>389</v>
      </c>
      <c r="M118" s="3" t="s">
        <v>390</v>
      </c>
      <c r="N118" s="3" t="s">
        <v>389</v>
      </c>
      <c r="O118" s="3" t="s">
        <v>391</v>
      </c>
      <c r="P118" s="3" t="s">
        <v>392</v>
      </c>
      <c r="Q118" s="3" t="s">
        <v>393</v>
      </c>
    </row>
    <row r="119" spans="1:17" ht="45" customHeight="1" x14ac:dyDescent="0.25">
      <c r="A119" s="3" t="s">
        <v>327</v>
      </c>
      <c r="B119" s="3" t="s">
        <v>904</v>
      </c>
      <c r="C119" s="3" t="s">
        <v>394</v>
      </c>
      <c r="D119" s="3" t="s">
        <v>502</v>
      </c>
      <c r="E119" s="3" t="s">
        <v>385</v>
      </c>
      <c r="F119" s="3" t="s">
        <v>386</v>
      </c>
      <c r="G119" s="3" t="s">
        <v>387</v>
      </c>
      <c r="H119" s="3" t="s">
        <v>77</v>
      </c>
      <c r="I119" s="3" t="s">
        <v>388</v>
      </c>
      <c r="J119" s="3" t="s">
        <v>389</v>
      </c>
      <c r="K119" s="3" t="s">
        <v>390</v>
      </c>
      <c r="L119" s="3" t="s">
        <v>389</v>
      </c>
      <c r="M119" s="3" t="s">
        <v>390</v>
      </c>
      <c r="N119" s="3" t="s">
        <v>389</v>
      </c>
      <c r="O119" s="3" t="s">
        <v>391</v>
      </c>
      <c r="P119" s="3" t="s">
        <v>392</v>
      </c>
      <c r="Q119" s="3" t="s">
        <v>393</v>
      </c>
    </row>
    <row r="120" spans="1:17" ht="45" customHeight="1" x14ac:dyDescent="0.25">
      <c r="A120" s="3" t="s">
        <v>328</v>
      </c>
      <c r="B120" s="3" t="s">
        <v>905</v>
      </c>
      <c r="C120" s="3" t="s">
        <v>394</v>
      </c>
      <c r="D120" s="3" t="s">
        <v>502</v>
      </c>
      <c r="E120" s="3" t="s">
        <v>385</v>
      </c>
      <c r="F120" s="3" t="s">
        <v>386</v>
      </c>
      <c r="G120" s="3" t="s">
        <v>387</v>
      </c>
      <c r="H120" s="3" t="s">
        <v>77</v>
      </c>
      <c r="I120" s="3" t="s">
        <v>388</v>
      </c>
      <c r="J120" s="3" t="s">
        <v>389</v>
      </c>
      <c r="K120" s="3" t="s">
        <v>390</v>
      </c>
      <c r="L120" s="3" t="s">
        <v>389</v>
      </c>
      <c r="M120" s="3" t="s">
        <v>390</v>
      </c>
      <c r="N120" s="3" t="s">
        <v>389</v>
      </c>
      <c r="O120" s="3" t="s">
        <v>391</v>
      </c>
      <c r="P120" s="3" t="s">
        <v>392</v>
      </c>
      <c r="Q120" s="3" t="s">
        <v>393</v>
      </c>
    </row>
    <row r="121" spans="1:17" ht="45" customHeight="1" x14ac:dyDescent="0.25">
      <c r="A121" s="3" t="s">
        <v>329</v>
      </c>
      <c r="B121" s="3" t="s">
        <v>906</v>
      </c>
      <c r="C121" s="3" t="s">
        <v>394</v>
      </c>
      <c r="D121" s="3" t="s">
        <v>502</v>
      </c>
      <c r="E121" s="3" t="s">
        <v>385</v>
      </c>
      <c r="F121" s="3" t="s">
        <v>386</v>
      </c>
      <c r="G121" s="3" t="s">
        <v>387</v>
      </c>
      <c r="H121" s="3" t="s">
        <v>77</v>
      </c>
      <c r="I121" s="3" t="s">
        <v>388</v>
      </c>
      <c r="J121" s="3" t="s">
        <v>389</v>
      </c>
      <c r="K121" s="3" t="s">
        <v>390</v>
      </c>
      <c r="L121" s="3" t="s">
        <v>389</v>
      </c>
      <c r="M121" s="3" t="s">
        <v>390</v>
      </c>
      <c r="N121" s="3" t="s">
        <v>389</v>
      </c>
      <c r="O121" s="3" t="s">
        <v>391</v>
      </c>
      <c r="P121" s="3" t="s">
        <v>392</v>
      </c>
      <c r="Q121" s="3" t="s">
        <v>393</v>
      </c>
    </row>
    <row r="122" spans="1:17" ht="45" customHeight="1" x14ac:dyDescent="0.25">
      <c r="A122" s="3" t="s">
        <v>330</v>
      </c>
      <c r="B122" s="3" t="s">
        <v>907</v>
      </c>
      <c r="C122" s="3" t="s">
        <v>394</v>
      </c>
      <c r="D122" s="3" t="s">
        <v>502</v>
      </c>
      <c r="E122" s="3" t="s">
        <v>385</v>
      </c>
      <c r="F122" s="3" t="s">
        <v>386</v>
      </c>
      <c r="G122" s="3" t="s">
        <v>387</v>
      </c>
      <c r="H122" s="3" t="s">
        <v>77</v>
      </c>
      <c r="I122" s="3" t="s">
        <v>388</v>
      </c>
      <c r="J122" s="3" t="s">
        <v>389</v>
      </c>
      <c r="K122" s="3" t="s">
        <v>390</v>
      </c>
      <c r="L122" s="3" t="s">
        <v>389</v>
      </c>
      <c r="M122" s="3" t="s">
        <v>390</v>
      </c>
      <c r="N122" s="3" t="s">
        <v>389</v>
      </c>
      <c r="O122" s="3" t="s">
        <v>391</v>
      </c>
      <c r="P122" s="3" t="s">
        <v>392</v>
      </c>
      <c r="Q122" s="3" t="s">
        <v>393</v>
      </c>
    </row>
    <row r="123" spans="1:17" ht="45" customHeight="1" x14ac:dyDescent="0.25">
      <c r="A123" s="3" t="s">
        <v>331</v>
      </c>
      <c r="B123" s="3" t="s">
        <v>908</v>
      </c>
      <c r="C123" s="3" t="s">
        <v>394</v>
      </c>
      <c r="D123" s="3" t="s">
        <v>502</v>
      </c>
      <c r="E123" s="3" t="s">
        <v>385</v>
      </c>
      <c r="F123" s="3" t="s">
        <v>386</v>
      </c>
      <c r="G123" s="3" t="s">
        <v>387</v>
      </c>
      <c r="H123" s="3" t="s">
        <v>77</v>
      </c>
      <c r="I123" s="3" t="s">
        <v>388</v>
      </c>
      <c r="J123" s="3" t="s">
        <v>389</v>
      </c>
      <c r="K123" s="3" t="s">
        <v>390</v>
      </c>
      <c r="L123" s="3" t="s">
        <v>389</v>
      </c>
      <c r="M123" s="3" t="s">
        <v>390</v>
      </c>
      <c r="N123" s="3" t="s">
        <v>389</v>
      </c>
      <c r="O123" s="3" t="s">
        <v>391</v>
      </c>
      <c r="P123" s="3" t="s">
        <v>392</v>
      </c>
      <c r="Q123" s="3" t="s">
        <v>393</v>
      </c>
    </row>
    <row r="124" spans="1:17" ht="45" customHeight="1" x14ac:dyDescent="0.25">
      <c r="A124" s="3" t="s">
        <v>332</v>
      </c>
      <c r="B124" s="3" t="s">
        <v>909</v>
      </c>
      <c r="C124" s="3" t="s">
        <v>394</v>
      </c>
      <c r="D124" s="3" t="s">
        <v>502</v>
      </c>
      <c r="E124" s="3" t="s">
        <v>385</v>
      </c>
      <c r="F124" s="3" t="s">
        <v>386</v>
      </c>
      <c r="G124" s="3" t="s">
        <v>387</v>
      </c>
      <c r="H124" s="3" t="s">
        <v>77</v>
      </c>
      <c r="I124" s="3" t="s">
        <v>388</v>
      </c>
      <c r="J124" s="3" t="s">
        <v>389</v>
      </c>
      <c r="K124" s="3" t="s">
        <v>390</v>
      </c>
      <c r="L124" s="3" t="s">
        <v>389</v>
      </c>
      <c r="M124" s="3" t="s">
        <v>390</v>
      </c>
      <c r="N124" s="3" t="s">
        <v>389</v>
      </c>
      <c r="O124" s="3" t="s">
        <v>391</v>
      </c>
      <c r="P124" s="3" t="s">
        <v>392</v>
      </c>
      <c r="Q124" s="3" t="s">
        <v>393</v>
      </c>
    </row>
    <row r="125" spans="1:17" ht="45" customHeight="1" x14ac:dyDescent="0.25">
      <c r="A125" s="3" t="s">
        <v>333</v>
      </c>
      <c r="B125" s="3" t="s">
        <v>910</v>
      </c>
      <c r="C125" s="3" t="s">
        <v>394</v>
      </c>
      <c r="D125" s="3" t="s">
        <v>502</v>
      </c>
      <c r="E125" s="3" t="s">
        <v>385</v>
      </c>
      <c r="F125" s="3" t="s">
        <v>386</v>
      </c>
      <c r="G125" s="3" t="s">
        <v>387</v>
      </c>
      <c r="H125" s="3" t="s">
        <v>77</v>
      </c>
      <c r="I125" s="3" t="s">
        <v>388</v>
      </c>
      <c r="J125" s="3" t="s">
        <v>389</v>
      </c>
      <c r="K125" s="3" t="s">
        <v>390</v>
      </c>
      <c r="L125" s="3" t="s">
        <v>389</v>
      </c>
      <c r="M125" s="3" t="s">
        <v>390</v>
      </c>
      <c r="N125" s="3" t="s">
        <v>389</v>
      </c>
      <c r="O125" s="3" t="s">
        <v>391</v>
      </c>
      <c r="P125" s="3" t="s">
        <v>392</v>
      </c>
      <c r="Q125" s="3" t="s">
        <v>393</v>
      </c>
    </row>
    <row r="126" spans="1:17" ht="45" customHeight="1" x14ac:dyDescent="0.25">
      <c r="A126" s="3" t="s">
        <v>334</v>
      </c>
      <c r="B126" s="3" t="s">
        <v>911</v>
      </c>
      <c r="C126" s="3" t="s">
        <v>394</v>
      </c>
      <c r="D126" s="3" t="s">
        <v>502</v>
      </c>
      <c r="E126" s="3" t="s">
        <v>385</v>
      </c>
      <c r="F126" s="3" t="s">
        <v>386</v>
      </c>
      <c r="G126" s="3" t="s">
        <v>387</v>
      </c>
      <c r="H126" s="3" t="s">
        <v>77</v>
      </c>
      <c r="I126" s="3" t="s">
        <v>388</v>
      </c>
      <c r="J126" s="3" t="s">
        <v>389</v>
      </c>
      <c r="K126" s="3" t="s">
        <v>390</v>
      </c>
      <c r="L126" s="3" t="s">
        <v>389</v>
      </c>
      <c r="M126" s="3" t="s">
        <v>390</v>
      </c>
      <c r="N126" s="3" t="s">
        <v>389</v>
      </c>
      <c r="O126" s="3" t="s">
        <v>391</v>
      </c>
      <c r="P126" s="3" t="s">
        <v>392</v>
      </c>
      <c r="Q126" s="3" t="s">
        <v>393</v>
      </c>
    </row>
    <row r="127" spans="1:17" ht="45" customHeight="1" x14ac:dyDescent="0.25">
      <c r="A127" s="3" t="s">
        <v>335</v>
      </c>
      <c r="B127" s="3" t="s">
        <v>912</v>
      </c>
      <c r="C127" s="3" t="s">
        <v>394</v>
      </c>
      <c r="D127" s="3" t="s">
        <v>502</v>
      </c>
      <c r="E127" s="3" t="s">
        <v>385</v>
      </c>
      <c r="F127" s="3" t="s">
        <v>386</v>
      </c>
      <c r="G127" s="3" t="s">
        <v>387</v>
      </c>
      <c r="H127" s="3" t="s">
        <v>77</v>
      </c>
      <c r="I127" s="3" t="s">
        <v>388</v>
      </c>
      <c r="J127" s="3" t="s">
        <v>389</v>
      </c>
      <c r="K127" s="3" t="s">
        <v>390</v>
      </c>
      <c r="L127" s="3" t="s">
        <v>389</v>
      </c>
      <c r="M127" s="3" t="s">
        <v>390</v>
      </c>
      <c r="N127" s="3" t="s">
        <v>389</v>
      </c>
      <c r="O127" s="3" t="s">
        <v>391</v>
      </c>
      <c r="P127" s="3" t="s">
        <v>392</v>
      </c>
      <c r="Q127" s="3" t="s">
        <v>393</v>
      </c>
    </row>
    <row r="128" spans="1:17" ht="45" customHeight="1" x14ac:dyDescent="0.25">
      <c r="A128" s="3" t="s">
        <v>336</v>
      </c>
      <c r="B128" s="3" t="s">
        <v>913</v>
      </c>
      <c r="C128" s="3" t="s">
        <v>394</v>
      </c>
      <c r="D128" s="3" t="s">
        <v>502</v>
      </c>
      <c r="E128" s="3" t="s">
        <v>385</v>
      </c>
      <c r="F128" s="3" t="s">
        <v>386</v>
      </c>
      <c r="G128" s="3" t="s">
        <v>387</v>
      </c>
      <c r="H128" s="3" t="s">
        <v>77</v>
      </c>
      <c r="I128" s="3" t="s">
        <v>388</v>
      </c>
      <c r="J128" s="3" t="s">
        <v>389</v>
      </c>
      <c r="K128" s="3" t="s">
        <v>390</v>
      </c>
      <c r="L128" s="3" t="s">
        <v>389</v>
      </c>
      <c r="M128" s="3" t="s">
        <v>390</v>
      </c>
      <c r="N128" s="3" t="s">
        <v>389</v>
      </c>
      <c r="O128" s="3" t="s">
        <v>391</v>
      </c>
      <c r="P128" s="3" t="s">
        <v>392</v>
      </c>
      <c r="Q128" s="3" t="s">
        <v>393</v>
      </c>
    </row>
    <row r="129" spans="1:17" ht="45" customHeight="1" x14ac:dyDescent="0.25">
      <c r="A129" s="3" t="s">
        <v>337</v>
      </c>
      <c r="B129" s="3" t="s">
        <v>914</v>
      </c>
      <c r="C129" s="3" t="s">
        <v>394</v>
      </c>
      <c r="D129" s="3" t="s">
        <v>502</v>
      </c>
      <c r="E129" s="3" t="s">
        <v>385</v>
      </c>
      <c r="F129" s="3" t="s">
        <v>386</v>
      </c>
      <c r="G129" s="3" t="s">
        <v>387</v>
      </c>
      <c r="H129" s="3" t="s">
        <v>77</v>
      </c>
      <c r="I129" s="3" t="s">
        <v>388</v>
      </c>
      <c r="J129" s="3" t="s">
        <v>389</v>
      </c>
      <c r="K129" s="3" t="s">
        <v>390</v>
      </c>
      <c r="L129" s="3" t="s">
        <v>389</v>
      </c>
      <c r="M129" s="3" t="s">
        <v>390</v>
      </c>
      <c r="N129" s="3" t="s">
        <v>389</v>
      </c>
      <c r="O129" s="3" t="s">
        <v>391</v>
      </c>
      <c r="P129" s="3" t="s">
        <v>392</v>
      </c>
      <c r="Q129" s="3" t="s">
        <v>393</v>
      </c>
    </row>
    <row r="130" spans="1:17" ht="45" customHeight="1" x14ac:dyDescent="0.25">
      <c r="A130" s="3" t="s">
        <v>338</v>
      </c>
      <c r="B130" s="3" t="s">
        <v>915</v>
      </c>
      <c r="C130" s="3" t="s">
        <v>394</v>
      </c>
      <c r="D130" s="3" t="s">
        <v>502</v>
      </c>
      <c r="E130" s="3" t="s">
        <v>385</v>
      </c>
      <c r="F130" s="3" t="s">
        <v>386</v>
      </c>
      <c r="G130" s="3" t="s">
        <v>387</v>
      </c>
      <c r="H130" s="3" t="s">
        <v>77</v>
      </c>
      <c r="I130" s="3" t="s">
        <v>388</v>
      </c>
      <c r="J130" s="3" t="s">
        <v>389</v>
      </c>
      <c r="K130" s="3" t="s">
        <v>390</v>
      </c>
      <c r="L130" s="3" t="s">
        <v>389</v>
      </c>
      <c r="M130" s="3" t="s">
        <v>390</v>
      </c>
      <c r="N130" s="3" t="s">
        <v>389</v>
      </c>
      <c r="O130" s="3" t="s">
        <v>391</v>
      </c>
      <c r="P130" s="3" t="s">
        <v>392</v>
      </c>
      <c r="Q130" s="3" t="s">
        <v>393</v>
      </c>
    </row>
    <row r="131" spans="1:17" ht="45" customHeight="1" x14ac:dyDescent="0.25">
      <c r="A131" s="3" t="s">
        <v>339</v>
      </c>
      <c r="B131" s="3" t="s">
        <v>916</v>
      </c>
      <c r="C131" s="3" t="s">
        <v>394</v>
      </c>
      <c r="D131" s="3" t="s">
        <v>502</v>
      </c>
      <c r="E131" s="3" t="s">
        <v>385</v>
      </c>
      <c r="F131" s="3" t="s">
        <v>386</v>
      </c>
      <c r="G131" s="3" t="s">
        <v>387</v>
      </c>
      <c r="H131" s="3" t="s">
        <v>77</v>
      </c>
      <c r="I131" s="3" t="s">
        <v>388</v>
      </c>
      <c r="J131" s="3" t="s">
        <v>389</v>
      </c>
      <c r="K131" s="3" t="s">
        <v>390</v>
      </c>
      <c r="L131" s="3" t="s">
        <v>389</v>
      </c>
      <c r="M131" s="3" t="s">
        <v>390</v>
      </c>
      <c r="N131" s="3" t="s">
        <v>389</v>
      </c>
      <c r="O131" s="3" t="s">
        <v>391</v>
      </c>
      <c r="P131" s="3" t="s">
        <v>392</v>
      </c>
      <c r="Q131" s="3" t="s">
        <v>393</v>
      </c>
    </row>
    <row r="132" spans="1:17" ht="45" customHeight="1" x14ac:dyDescent="0.25">
      <c r="A132" s="3" t="s">
        <v>340</v>
      </c>
      <c r="B132" s="3" t="s">
        <v>917</v>
      </c>
      <c r="C132" s="3" t="s">
        <v>394</v>
      </c>
      <c r="D132" s="3" t="s">
        <v>502</v>
      </c>
      <c r="E132" s="3" t="s">
        <v>385</v>
      </c>
      <c r="F132" s="3" t="s">
        <v>386</v>
      </c>
      <c r="G132" s="3" t="s">
        <v>387</v>
      </c>
      <c r="H132" s="3" t="s">
        <v>77</v>
      </c>
      <c r="I132" s="3" t="s">
        <v>388</v>
      </c>
      <c r="J132" s="3" t="s">
        <v>389</v>
      </c>
      <c r="K132" s="3" t="s">
        <v>390</v>
      </c>
      <c r="L132" s="3" t="s">
        <v>389</v>
      </c>
      <c r="M132" s="3" t="s">
        <v>390</v>
      </c>
      <c r="N132" s="3" t="s">
        <v>389</v>
      </c>
      <c r="O132" s="3" t="s">
        <v>391</v>
      </c>
      <c r="P132" s="3" t="s">
        <v>392</v>
      </c>
      <c r="Q132" s="3" t="s">
        <v>393</v>
      </c>
    </row>
    <row r="133" spans="1:17" ht="45" customHeight="1" x14ac:dyDescent="0.25">
      <c r="A133" s="3" t="s">
        <v>341</v>
      </c>
      <c r="B133" s="3" t="s">
        <v>918</v>
      </c>
      <c r="C133" s="3" t="s">
        <v>394</v>
      </c>
      <c r="D133" s="3" t="s">
        <v>502</v>
      </c>
      <c r="E133" s="3" t="s">
        <v>385</v>
      </c>
      <c r="F133" s="3" t="s">
        <v>386</v>
      </c>
      <c r="G133" s="3" t="s">
        <v>387</v>
      </c>
      <c r="H133" s="3" t="s">
        <v>77</v>
      </c>
      <c r="I133" s="3" t="s">
        <v>388</v>
      </c>
      <c r="J133" s="3" t="s">
        <v>389</v>
      </c>
      <c r="K133" s="3" t="s">
        <v>390</v>
      </c>
      <c r="L133" s="3" t="s">
        <v>389</v>
      </c>
      <c r="M133" s="3" t="s">
        <v>390</v>
      </c>
      <c r="N133" s="3" t="s">
        <v>389</v>
      </c>
      <c r="O133" s="3" t="s">
        <v>391</v>
      </c>
      <c r="P133" s="3" t="s">
        <v>392</v>
      </c>
      <c r="Q133" s="3" t="s">
        <v>393</v>
      </c>
    </row>
    <row r="134" spans="1:17" ht="45" customHeight="1" x14ac:dyDescent="0.25">
      <c r="A134" s="3" t="s">
        <v>342</v>
      </c>
      <c r="B134" s="3" t="s">
        <v>919</v>
      </c>
      <c r="C134" s="3" t="s">
        <v>394</v>
      </c>
      <c r="D134" s="3" t="s">
        <v>502</v>
      </c>
      <c r="E134" s="3" t="s">
        <v>385</v>
      </c>
      <c r="F134" s="3" t="s">
        <v>386</v>
      </c>
      <c r="G134" s="3" t="s">
        <v>387</v>
      </c>
      <c r="H134" s="3" t="s">
        <v>77</v>
      </c>
      <c r="I134" s="3" t="s">
        <v>388</v>
      </c>
      <c r="J134" s="3" t="s">
        <v>389</v>
      </c>
      <c r="K134" s="3" t="s">
        <v>390</v>
      </c>
      <c r="L134" s="3" t="s">
        <v>389</v>
      </c>
      <c r="M134" s="3" t="s">
        <v>390</v>
      </c>
      <c r="N134" s="3" t="s">
        <v>389</v>
      </c>
      <c r="O134" s="3" t="s">
        <v>391</v>
      </c>
      <c r="P134" s="3" t="s">
        <v>392</v>
      </c>
      <c r="Q134" s="3" t="s">
        <v>393</v>
      </c>
    </row>
    <row r="135" spans="1:17" ht="45" customHeight="1" x14ac:dyDescent="0.25">
      <c r="A135" s="3" t="s">
        <v>343</v>
      </c>
      <c r="B135" s="3" t="s">
        <v>920</v>
      </c>
      <c r="C135" s="3" t="s">
        <v>394</v>
      </c>
      <c r="D135" s="3" t="s">
        <v>502</v>
      </c>
      <c r="E135" s="3" t="s">
        <v>385</v>
      </c>
      <c r="F135" s="3" t="s">
        <v>386</v>
      </c>
      <c r="G135" s="3" t="s">
        <v>387</v>
      </c>
      <c r="H135" s="3" t="s">
        <v>77</v>
      </c>
      <c r="I135" s="3" t="s">
        <v>388</v>
      </c>
      <c r="J135" s="3" t="s">
        <v>389</v>
      </c>
      <c r="K135" s="3" t="s">
        <v>390</v>
      </c>
      <c r="L135" s="3" t="s">
        <v>389</v>
      </c>
      <c r="M135" s="3" t="s">
        <v>390</v>
      </c>
      <c r="N135" s="3" t="s">
        <v>389</v>
      </c>
      <c r="O135" s="3" t="s">
        <v>391</v>
      </c>
      <c r="P135" s="3" t="s">
        <v>392</v>
      </c>
      <c r="Q135" s="3" t="s">
        <v>393</v>
      </c>
    </row>
    <row r="136" spans="1:17" ht="45" customHeight="1" x14ac:dyDescent="0.25">
      <c r="A136" s="3" t="s">
        <v>344</v>
      </c>
      <c r="B136" s="3" t="s">
        <v>921</v>
      </c>
      <c r="C136" s="3" t="s">
        <v>394</v>
      </c>
      <c r="D136" s="3" t="s">
        <v>502</v>
      </c>
      <c r="E136" s="3" t="s">
        <v>385</v>
      </c>
      <c r="F136" s="3" t="s">
        <v>386</v>
      </c>
      <c r="G136" s="3" t="s">
        <v>387</v>
      </c>
      <c r="H136" s="3" t="s">
        <v>77</v>
      </c>
      <c r="I136" s="3" t="s">
        <v>388</v>
      </c>
      <c r="J136" s="3" t="s">
        <v>389</v>
      </c>
      <c r="K136" s="3" t="s">
        <v>390</v>
      </c>
      <c r="L136" s="3" t="s">
        <v>389</v>
      </c>
      <c r="M136" s="3" t="s">
        <v>390</v>
      </c>
      <c r="N136" s="3" t="s">
        <v>389</v>
      </c>
      <c r="O136" s="3" t="s">
        <v>391</v>
      </c>
      <c r="P136" s="3" t="s">
        <v>392</v>
      </c>
      <c r="Q136" s="3" t="s">
        <v>393</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534</v>
      </c>
    </row>
    <row r="2" spans="1:1" x14ac:dyDescent="0.25">
      <c r="A2" t="s">
        <v>535</v>
      </c>
    </row>
    <row r="3" spans="1:1" x14ac:dyDescent="0.25">
      <c r="A3" t="s">
        <v>536</v>
      </c>
    </row>
    <row r="4" spans="1:1" x14ac:dyDescent="0.25">
      <c r="A4" t="s">
        <v>537</v>
      </c>
    </row>
    <row r="5" spans="1:1" x14ac:dyDescent="0.25">
      <c r="A5" t="s">
        <v>538</v>
      </c>
    </row>
    <row r="6" spans="1:1" x14ac:dyDescent="0.25">
      <c r="A6" t="s">
        <v>539</v>
      </c>
    </row>
    <row r="7" spans="1:1" x14ac:dyDescent="0.25">
      <c r="A7" t="s">
        <v>385</v>
      </c>
    </row>
    <row r="8" spans="1:1" x14ac:dyDescent="0.25">
      <c r="A8" t="s">
        <v>540</v>
      </c>
    </row>
    <row r="9" spans="1:1" x14ac:dyDescent="0.25">
      <c r="A9" t="s">
        <v>541</v>
      </c>
    </row>
    <row r="10" spans="1:1" x14ac:dyDescent="0.25">
      <c r="A10" t="s">
        <v>542</v>
      </c>
    </row>
    <row r="11" spans="1:1" x14ac:dyDescent="0.25">
      <c r="A11" t="s">
        <v>543</v>
      </c>
    </row>
    <row r="12" spans="1:1" x14ac:dyDescent="0.25">
      <c r="A12" t="s">
        <v>544</v>
      </c>
    </row>
    <row r="13" spans="1:1" x14ac:dyDescent="0.25">
      <c r="A13" t="s">
        <v>545</v>
      </c>
    </row>
    <row r="14" spans="1:1" x14ac:dyDescent="0.25">
      <c r="A14" t="s">
        <v>546</v>
      </c>
    </row>
    <row r="15" spans="1:1" x14ac:dyDescent="0.25">
      <c r="A15" t="s">
        <v>547</v>
      </c>
    </row>
    <row r="16" spans="1:1" x14ac:dyDescent="0.25">
      <c r="A16" t="s">
        <v>548</v>
      </c>
    </row>
    <row r="17" spans="1:1" x14ac:dyDescent="0.25">
      <c r="A17" t="s">
        <v>549</v>
      </c>
    </row>
    <row r="18" spans="1:1" x14ac:dyDescent="0.25">
      <c r="A18" t="s">
        <v>550</v>
      </c>
    </row>
    <row r="19" spans="1:1" x14ac:dyDescent="0.25">
      <c r="A19" t="s">
        <v>551</v>
      </c>
    </row>
    <row r="20" spans="1:1" x14ac:dyDescent="0.25">
      <c r="A20" t="s">
        <v>552</v>
      </c>
    </row>
    <row r="21" spans="1:1" x14ac:dyDescent="0.25">
      <c r="A21" t="s">
        <v>553</v>
      </c>
    </row>
    <row r="22" spans="1:1" x14ac:dyDescent="0.25">
      <c r="A22" t="s">
        <v>554</v>
      </c>
    </row>
    <row r="23" spans="1:1" x14ac:dyDescent="0.25">
      <c r="A23" t="s">
        <v>555</v>
      </c>
    </row>
    <row r="24" spans="1:1" x14ac:dyDescent="0.25">
      <c r="A24" t="s">
        <v>556</v>
      </c>
    </row>
    <row r="25" spans="1:1" x14ac:dyDescent="0.25">
      <c r="A25" t="s">
        <v>557</v>
      </c>
    </row>
    <row r="26" spans="1:1" x14ac:dyDescent="0.25">
      <c r="A26" t="s">
        <v>558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559</v>
      </c>
    </row>
    <row r="2" spans="1:1" x14ac:dyDescent="0.25">
      <c r="A2" t="s">
        <v>553</v>
      </c>
    </row>
    <row r="3" spans="1:1" x14ac:dyDescent="0.25">
      <c r="A3" t="s">
        <v>560</v>
      </c>
    </row>
    <row r="4" spans="1:1" x14ac:dyDescent="0.25">
      <c r="A4" t="s">
        <v>561</v>
      </c>
    </row>
    <row r="5" spans="1:1" x14ac:dyDescent="0.25">
      <c r="A5" t="s">
        <v>388</v>
      </c>
    </row>
    <row r="6" spans="1:1" x14ac:dyDescent="0.25">
      <c r="A6" t="s">
        <v>562</v>
      </c>
    </row>
    <row r="7" spans="1:1" x14ac:dyDescent="0.25">
      <c r="A7" t="s">
        <v>563</v>
      </c>
    </row>
    <row r="8" spans="1:1" x14ac:dyDescent="0.25">
      <c r="A8" t="s">
        <v>564</v>
      </c>
    </row>
    <row r="9" spans="1:1" x14ac:dyDescent="0.25">
      <c r="A9" t="s">
        <v>565</v>
      </c>
    </row>
    <row r="10" spans="1:1" x14ac:dyDescent="0.25">
      <c r="A10" t="s">
        <v>566</v>
      </c>
    </row>
    <row r="11" spans="1:1" x14ac:dyDescent="0.25">
      <c r="A11" t="s">
        <v>567</v>
      </c>
    </row>
    <row r="12" spans="1:1" x14ac:dyDescent="0.25">
      <c r="A12" t="s">
        <v>568</v>
      </c>
    </row>
    <row r="13" spans="1:1" x14ac:dyDescent="0.25">
      <c r="A13" t="s">
        <v>569</v>
      </c>
    </row>
    <row r="14" spans="1:1" x14ac:dyDescent="0.25">
      <c r="A14" t="s">
        <v>570</v>
      </c>
    </row>
    <row r="15" spans="1:1" x14ac:dyDescent="0.25">
      <c r="A15" t="s">
        <v>571</v>
      </c>
    </row>
    <row r="16" spans="1:1" x14ac:dyDescent="0.25">
      <c r="A16" t="s">
        <v>572</v>
      </c>
    </row>
    <row r="17" spans="1:1" x14ac:dyDescent="0.25">
      <c r="A17" t="s">
        <v>573</v>
      </c>
    </row>
    <row r="18" spans="1:1" x14ac:dyDescent="0.25">
      <c r="A18" t="s">
        <v>574</v>
      </c>
    </row>
    <row r="19" spans="1:1" x14ac:dyDescent="0.25">
      <c r="A19" t="s">
        <v>575</v>
      </c>
    </row>
    <row r="20" spans="1:1" x14ac:dyDescent="0.25">
      <c r="A20" t="s">
        <v>576</v>
      </c>
    </row>
    <row r="21" spans="1:1" x14ac:dyDescent="0.25">
      <c r="A21" t="s">
        <v>577</v>
      </c>
    </row>
    <row r="22" spans="1:1" x14ac:dyDescent="0.25">
      <c r="A22" t="s">
        <v>578</v>
      </c>
    </row>
    <row r="23" spans="1:1" x14ac:dyDescent="0.25">
      <c r="A23" t="s">
        <v>535</v>
      </c>
    </row>
    <row r="24" spans="1:1" x14ac:dyDescent="0.25">
      <c r="A24" t="s">
        <v>546</v>
      </c>
    </row>
    <row r="25" spans="1:1" x14ac:dyDescent="0.25">
      <c r="A25" t="s">
        <v>579</v>
      </c>
    </row>
    <row r="26" spans="1:1" x14ac:dyDescent="0.25">
      <c r="A26" t="s">
        <v>580</v>
      </c>
    </row>
    <row r="27" spans="1:1" x14ac:dyDescent="0.25">
      <c r="A27" t="s">
        <v>581</v>
      </c>
    </row>
    <row r="28" spans="1:1" x14ac:dyDescent="0.25">
      <c r="A28" t="s">
        <v>582</v>
      </c>
    </row>
    <row r="29" spans="1:1" x14ac:dyDescent="0.25">
      <c r="A29" t="s">
        <v>583</v>
      </c>
    </row>
    <row r="30" spans="1:1" x14ac:dyDescent="0.25">
      <c r="A30" t="s">
        <v>584</v>
      </c>
    </row>
    <row r="31" spans="1:1" x14ac:dyDescent="0.25">
      <c r="A31" t="s">
        <v>585</v>
      </c>
    </row>
    <row r="32" spans="1:1" x14ac:dyDescent="0.25">
      <c r="A32" t="s">
        <v>586</v>
      </c>
    </row>
    <row r="33" spans="1:1" x14ac:dyDescent="0.25">
      <c r="A33" t="s">
        <v>587</v>
      </c>
    </row>
    <row r="34" spans="1:1" x14ac:dyDescent="0.25">
      <c r="A34" t="s">
        <v>588</v>
      </c>
    </row>
    <row r="35" spans="1:1" x14ac:dyDescent="0.25">
      <c r="A35" t="s">
        <v>589</v>
      </c>
    </row>
    <row r="36" spans="1:1" x14ac:dyDescent="0.25">
      <c r="A36" t="s">
        <v>590</v>
      </c>
    </row>
    <row r="37" spans="1:1" x14ac:dyDescent="0.25">
      <c r="A37" t="s">
        <v>591</v>
      </c>
    </row>
    <row r="38" spans="1:1" x14ac:dyDescent="0.25">
      <c r="A38" t="s">
        <v>592</v>
      </c>
    </row>
    <row r="39" spans="1:1" x14ac:dyDescent="0.25">
      <c r="A39" t="s">
        <v>593</v>
      </c>
    </row>
    <row r="40" spans="1:1" x14ac:dyDescent="0.25">
      <c r="A40" t="s">
        <v>594</v>
      </c>
    </row>
    <row r="41" spans="1:1" x14ac:dyDescent="0.25">
      <c r="A41" t="s">
        <v>595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2025-04-24T17:13:39Z</dcterms:created>
  <dcterms:modified xsi:type="dcterms:W3CDTF">2025-04-24T17:14:37Z</dcterms:modified>
</cp:coreProperties>
</file>